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vodafone-my.sharepoint.com/personal/diogo_martins_vodafone_com/Documents/Documents/RAN 1/112-bis-e/BWP Without Restriction/RAN1 Documents/"/>
    </mc:Choice>
  </mc:AlternateContent>
  <xr:revisionPtr revIDLastSave="26" documentId="8_{E9037B8D-DFE6-42F3-AB71-8F1B8EE42BCA}" xr6:coauthVersionLast="47" xr6:coauthVersionMax="47" xr10:uidLastSave="{65EC8080-1FE4-454C-88A1-8A8029F74483}"/>
  <bookViews>
    <workbookView xWindow="-110" yWindow="-110" windowWidth="19420" windowHeight="10300" tabRatio="797" xr2:uid="{00000000-000D-0000-FFFF-FFFF00000000}"/>
  </bookViews>
  <sheets>
    <sheet name="BWP_wor" sheetId="6" r:id="rId1"/>
  </sheets>
  <definedNames>
    <definedName name="OLE_LINK3" localSheetId="0">BWP_wor!$P$2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<sst xmlns="http://schemas.openxmlformats.org/spreadsheetml/2006/main" count="30" uniqueCount="30">
  <si>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Sub-feature group</t>
    <phoneticPr fontId="0"/>
  </si>
  <si>
    <t>RAN1 specification</t>
    <phoneticPr fontId="0"/>
  </si>
  <si>
    <t>Section</t>
    <phoneticPr fontId="0"/>
  </si>
  <si>
    <t>RAN2 Parant IE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</si>
  <si>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</si>
  <si>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</si>
  <si>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</si>
  <si>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</si>
  <si>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</si>
  <si>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</si>
  <si>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</si>
  <si>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</si>
  <si>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</si>
  <si>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</si>
  <si>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</si>
  <si>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38.331</t>
  </si>
  <si>
    <t>WI code</t>
  </si>
  <si>
    <t>38.213</t>
  </si>
  <si>
    <t>Status</t>
  </si>
  <si>
    <t>BWP_wor</t>
  </si>
  <si>
    <t>UE-specific</t>
  </si>
  <si>
    <t>BWP-DownlinkDedicated</t>
    <phoneticPr fontId="12" type="noConversion"/>
  </si>
  <si>
    <t>Per BWP</t>
    <phoneticPr fontId="12" type="noConversion"/>
  </si>
  <si>
    <t>nonCellDefiningSSB</t>
    <phoneticPr fontId="12" type="noConversion"/>
  </si>
  <si>
    <t>Same value range as for the legacy parameter nonCellDefiningSSB-r17</t>
  </si>
  <si>
    <t xml:space="preserve">Non-cell-defining SSB configuration for BM/RLM/BFD for non-RedCap UEs </t>
  </si>
  <si>
    <t xml:space="preserve">Non-cell-defining SSB configuration within the active BWP for for BM/RLM/BFD  for non-RedCap Ues </t>
  </si>
  <si>
    <t>Up to RAN2 to decide whether to reuse existing parameter nonCellDefiningSSB-r17</t>
  </si>
  <si>
    <t xml:space="preserve">Adding support of existing applicable mandatory features that are based on SSB using NCD-SSB (including NCD-based measurements) for non-RedCap UEs 
The network provides the frequency of the NCD-SSB i.e., absoluteFrequencySSB so that the NCD-SSB is within the bandwidth of the BWP configured in BWP-DownlinkCommon and may provide the periodicity i.e., ssb-periodicity for this NCD-SSB and time offset i.e., ssb-TimeOffset between CD-SSB of the serving cell and this NCD-SSB explicitly. Other properties such as PCI, ssb-PBCH-BlockPower, ssb-PositionsInBurst are configured with the same values from serving cell's CD-SSB. </t>
  </si>
  <si>
    <t xml:space="preserve">Option C 
RLM/BM/BFD measurements based on NCD-SSB within active BWP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</si>
</sst>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Calibri"/>
      <family val="2"/>
      <charset val="129"/>
      <scheme val="minor"/>
    </font>
    <font>
      <sz val="8"/>
      <color theme="1"/>
      <name val="Arial"/>
      <family val="2"/>
    </font>
    <font>
      <sz val="8"/>
      <name val="Calibri"/>
      <family val="2"/>
      <charset val="129"/>
      <scheme val="minor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29"/>
    </font>
    <font>
      <sz val="10"/>
      <color rgb="FF0000FF"/>
      <name val="Arial"/>
      <family val="2"/>
    </font>
    <font>
      <sz val="9"/>
      <name val="Calibri"/>
      <family val="3"/>
      <charset val="134"/>
      <scheme val="minor"/>
    </font>
    <font>
      <sz val="12"/>
      <color theme="1"/>
      <name val="Times New Roman"/>
      <family val="1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4408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3" borderId="2" applyNumberFormat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4" borderId="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4" borderId="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49" fontId="2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1" fillId="0" borderId="3" xfId="0" applyFont="1" applyBorder="1" applyAlignment="1">
      <alignment horizontal="left" vertical="center" wrapText="1" shrinkToFit="1"/>
    </xf>
    <xf numFmtId="0" fontId="13" fillId="0" borderId="0" xfId="0" applyFont="1"/>
    <xf numFmtId="0" fontId="14" fillId="0" borderId="1" xfId="0" applyFont="1" applyBorder="1" applyAlignment="1">
      <alignment horizontal="left" vertical="center" wrapText="1"/>
    </xf>
  </cellXfs>
  <cellStyles count="34408">
    <cellStyle name="Input 2" xfId="16" xr:uid="{14D26EFF-BB43-4494-802E-94047E9F8EF0}"/>
    <cellStyle name="Input 2 2" xfId="536" xr:uid="{B3FC6B13-03C8-4A83-A85B-AB2E3DC7AC8F}"/>
    <cellStyle name="Input 2 2 2" xfId="1617" xr:uid="{51757767-4D0F-446C-83B5-5E05E895D61F}"/>
    <cellStyle name="Normal" xfId="0" builtinId="0"/>
    <cellStyle name="Normal 2" xfId="17" xr:uid="{DB3CCC38-7D42-4F25-A1DB-80E95092D6FF}"/>
    <cellStyle name="Normal 2 10" xfId="576" xr:uid="{BB71FCA5-D746-4705-B25D-1FDF7A212042}"/>
    <cellStyle name="Normal 2 10 2" xfId="1657" xr:uid="{42B2A8C5-1368-4432-A0A0-45F8A05C09BC}"/>
    <cellStyle name="Normal 2 10 2 2" xfId="3817" xr:uid="{DD1ED8CC-02D8-4868-8FCE-095E557EE5CF}"/>
    <cellStyle name="Normal 2 10 2 2 2" xfId="8105" xr:uid="{B05DBBA5-953E-4BDD-8E82-E08839D4FD98}"/>
    <cellStyle name="Normal 2 10 2 2 2 2" xfId="16713" xr:uid="{01B51ADF-61FE-4452-AF7A-0C5B9D12DCF4}"/>
    <cellStyle name="Normal 2 10 2 2 2 2 2" xfId="33897" xr:uid="{C21F69D1-CA2D-4626-9927-2CD2EB78FA7F}"/>
    <cellStyle name="Normal 2 10 2 2 2 3" xfId="25289" xr:uid="{5EF87DBE-DAE3-4DEC-8C3E-82C678002D2E}"/>
    <cellStyle name="Normal 2 10 2 2 3" xfId="12425" xr:uid="{84BAB079-084F-4A37-9C49-F5315059D3AE}"/>
    <cellStyle name="Normal 2 10 2 2 3 2" xfId="29609" xr:uid="{DDA38A21-DB44-47CE-A952-3383FA83CB62}"/>
    <cellStyle name="Normal 2 10 2 2 4" xfId="21001" xr:uid="{5A30339A-411B-4401-8BD4-3A198439271B}"/>
    <cellStyle name="Normal 2 10 2 3" xfId="5945" xr:uid="{51475662-57E0-466C-8024-6ADCA5206D4D}"/>
    <cellStyle name="Normal 2 10 2 3 2" xfId="14553" xr:uid="{7D7AA8A3-1B58-4AFE-B3C3-7CD0BC8C051D}"/>
    <cellStyle name="Normal 2 10 2 3 2 2" xfId="31737" xr:uid="{3F7CC580-4D83-4011-94B5-1976C718C25A}"/>
    <cellStyle name="Normal 2 10 2 3 3" xfId="23129" xr:uid="{CA6CC05E-11DE-4862-825E-AE6A6A5EFAFF}"/>
    <cellStyle name="Normal 2 10 2 4" xfId="10265" xr:uid="{6255521B-9C65-40EE-B565-B352914AB74B}"/>
    <cellStyle name="Normal 2 10 2 4 2" xfId="27449" xr:uid="{AB099CE8-6873-43B7-89E5-F82991998455}"/>
    <cellStyle name="Normal 2 10 2 5" xfId="18841" xr:uid="{3C3A52A1-4F66-434C-84A7-7C42FB31AE6B}"/>
    <cellStyle name="Normal 2 10 3" xfId="2737" xr:uid="{96FDCA33-A6AD-4E69-B33E-F2C6EF8D59B0}"/>
    <cellStyle name="Normal 2 10 3 2" xfId="7025" xr:uid="{4FA7CAFB-3945-4E66-B68A-CF4B73A57E2B}"/>
    <cellStyle name="Normal 2 10 3 2 2" xfId="15633" xr:uid="{ACFC1943-763F-448E-A7BC-D1840C0DA631}"/>
    <cellStyle name="Normal 2 10 3 2 2 2" xfId="32817" xr:uid="{FBDB4052-F53F-495F-B417-BA92E0C0F2C0}"/>
    <cellStyle name="Normal 2 10 3 2 3" xfId="24209" xr:uid="{98DBAF9B-E4AB-4870-89FD-CDFC15BE5A24}"/>
    <cellStyle name="Normal 2 10 3 3" xfId="11345" xr:uid="{6E34EF9D-4E32-4B23-8458-3A4EB3ABC084}"/>
    <cellStyle name="Normal 2 10 3 3 2" xfId="28529" xr:uid="{04A383EB-F159-4BB6-AD7B-06C304B6A680}"/>
    <cellStyle name="Normal 2 10 3 4" xfId="19921" xr:uid="{72EB567B-37A1-4057-916A-4E67C9203D13}"/>
    <cellStyle name="Normal 2 10 4" xfId="4865" xr:uid="{F0079E70-82B2-4AB4-A17A-56069900B08A}"/>
    <cellStyle name="Normal 2 10 4 2" xfId="13473" xr:uid="{3AB1E558-631A-4064-B73A-C9A7DB218ECE}"/>
    <cellStyle name="Normal 2 10 4 2 2" xfId="30657" xr:uid="{029A6308-E7CB-4A24-A4EC-A4C270AD7140}"/>
    <cellStyle name="Normal 2 10 4 3" xfId="22049" xr:uid="{359CA050-FFBB-404C-965B-EDCE82DEE194}"/>
    <cellStyle name="Normal 2 10 5" xfId="9185" xr:uid="{BCE767A0-8865-48B3-93B9-3196501E3BA7}"/>
    <cellStyle name="Normal 2 10 5 2" xfId="26369" xr:uid="{00853A3A-E2D2-4012-B636-60EF394DF8FD}"/>
    <cellStyle name="Normal 2 10 6" xfId="17761" xr:uid="{10DF6C39-644F-4A84-9D09-D62AEA30267B}"/>
    <cellStyle name="Normal 2 11" xfId="1101" xr:uid="{C4D28E45-5FD2-4004-BE9A-CF0478635AD4}"/>
    <cellStyle name="Normal 2 11 2" xfId="3262" xr:uid="{3B11ADED-7035-4703-8C1A-E8D70A4AE3B9}"/>
    <cellStyle name="Normal 2 11 2 2" xfId="7550" xr:uid="{9A3D41C0-800A-44CB-BD93-41013A3A5955}"/>
    <cellStyle name="Normal 2 11 2 2 2" xfId="16158" xr:uid="{322159BE-D06B-45B3-BCE6-11CDF1EC7C16}"/>
    <cellStyle name="Normal 2 11 2 2 2 2" xfId="33342" xr:uid="{2D0C763A-C282-45A0-A528-E10D5C676742}"/>
    <cellStyle name="Normal 2 11 2 2 3" xfId="24734" xr:uid="{E95B7A4C-946C-4CE6-8D41-6FA1EB0B0C6F}"/>
    <cellStyle name="Normal 2 11 2 3" xfId="11870" xr:uid="{09A95617-335C-4A67-BEEB-280DCFD1ECE0}"/>
    <cellStyle name="Normal 2 11 2 3 2" xfId="29054" xr:uid="{055E3078-AEED-43FA-9607-C1C590FD4117}"/>
    <cellStyle name="Normal 2 11 2 4" xfId="20446" xr:uid="{B7256D86-CCDC-4C31-A0AC-3776EA44B646}"/>
    <cellStyle name="Normal 2 11 3" xfId="5390" xr:uid="{2CC7242C-E880-4BE9-8534-1A25960238A3}"/>
    <cellStyle name="Normal 2 11 3 2" xfId="13998" xr:uid="{226492C2-3073-4EDA-8B39-6E289488A1F5}"/>
    <cellStyle name="Normal 2 11 3 2 2" xfId="31182" xr:uid="{B03D14E1-ED3F-4E01-933D-80C6940C7FC9}"/>
    <cellStyle name="Normal 2 11 3 3" xfId="22574" xr:uid="{A71F315D-36E5-458D-8953-38127A691E4F}"/>
    <cellStyle name="Normal 2 11 4" xfId="9710" xr:uid="{120E9ECF-ADBA-417C-A8F4-A14DE6EF8538}"/>
    <cellStyle name="Normal 2 11 4 2" xfId="26894" xr:uid="{CA98D1E7-0CCA-4897-BBB1-6DB930C2C5CE}"/>
    <cellStyle name="Normal 2 11 5" xfId="18286" xr:uid="{79804CFB-5E76-40FA-9B55-A62E8DA9FE05}"/>
    <cellStyle name="Normal 2 12" xfId="2182" xr:uid="{F22803E1-FFB2-4888-B5BC-343A42D09215}"/>
    <cellStyle name="Normal 2 12 2" xfId="6470" xr:uid="{2E55089C-801E-4EE0-BB6F-923ACC8D8580}"/>
    <cellStyle name="Normal 2 12 2 2" xfId="15078" xr:uid="{7D4BA6D6-6F45-4751-B0CC-3D2F654B229D}"/>
    <cellStyle name="Normal 2 12 2 2 2" xfId="32262" xr:uid="{89442BD3-D6F5-4897-9064-A6A1A70B2BB5}"/>
    <cellStyle name="Normal 2 12 2 3" xfId="23654" xr:uid="{CDCB729C-6B23-452A-8BEC-7B04D53F02E4}"/>
    <cellStyle name="Normal 2 12 3" xfId="10790" xr:uid="{6FD28B19-7F24-46A1-88CD-BCCBE8BEBD21}"/>
    <cellStyle name="Normal 2 12 3 2" xfId="27974" xr:uid="{08F3519A-33B3-4A79-BBAE-255A23321424}"/>
    <cellStyle name="Normal 2 12 4" xfId="19366" xr:uid="{6A58265E-FE0C-4183-8C67-DC546932EC0E}"/>
    <cellStyle name="Normal 2 13" xfId="4342" xr:uid="{9CE1F649-FB04-42A5-8DA4-381556FC30AC}"/>
    <cellStyle name="Normal 2 13 2" xfId="12950" xr:uid="{AD6C963F-8E9C-48FC-8B60-90E61941A8A4}"/>
    <cellStyle name="Normal 2 13 2 2" xfId="30134" xr:uid="{68164CCC-A59A-43B0-8D6D-5B1BBA9C85A4}"/>
    <cellStyle name="Normal 2 13 3" xfId="21526" xr:uid="{61B078F9-7219-4304-92BE-0859BDF63F46}"/>
    <cellStyle name="Normal 2 14" xfId="8630" xr:uid="{92AE4142-E450-493F-8AB5-CF98E7E25CB7}"/>
    <cellStyle name="Normal 2 14 2" xfId="25814" xr:uid="{B57A05EF-378F-4EDE-B7DD-32750F9D5B49}"/>
    <cellStyle name="Normal 2 15" xfId="17238" xr:uid="{FC7087C1-1059-4EDA-A845-7ECA8E2AC0E1}"/>
    <cellStyle name="Normal 2 2" xfId="53" xr:uid="{93FBB709-CC78-4753-8077-46BD3A2D166E}"/>
    <cellStyle name="Normal 2 2 10" xfId="17271" xr:uid="{5CF77A5D-AFFB-4AE6-A03B-CDB6B2BEB5B1}"/>
    <cellStyle name="Normal 2 2 2" xfId="124" xr:uid="{13A3E74C-5909-432C-A978-DF6F3EC4B79F}"/>
    <cellStyle name="Normal 2 2 2 2" xfId="264" xr:uid="{3E35568A-AEE1-4336-B309-4F4B69B04ECE}"/>
    <cellStyle name="Normal 2 2 2 2 2" xfId="821" xr:uid="{9986DCAE-1056-4636-9EBB-23D82084F0FD}"/>
    <cellStyle name="Normal 2 2 2 2 2 2" xfId="1902" xr:uid="{3A0BAC10-37E2-4C5D-9A58-684F09134743}"/>
    <cellStyle name="Normal 2 2 2 2 2 2 2" xfId="4062" xr:uid="{B6113D23-CA92-4C24-8DE5-AE21B26A3B8C}"/>
    <cellStyle name="Normal 2 2 2 2 2 2 2 2" xfId="8350" xr:uid="{C3E2FE89-EB69-448D-B6D1-8C5B04AECFD4}"/>
    <cellStyle name="Normal 2 2 2 2 2 2 2 2 2" xfId="16958" xr:uid="{041FD97E-F056-47CC-BBEC-E4A0E8DF696D}"/>
    <cellStyle name="Normal 2 2 2 2 2 2 2 2 2 2" xfId="34142" xr:uid="{30F794DD-DEB7-4C59-9150-D720EDDEE635}"/>
    <cellStyle name="Normal 2 2 2 2 2 2 2 2 3" xfId="25534" xr:uid="{2C181929-57F2-4925-9E56-5DA4410EB81F}"/>
    <cellStyle name="Normal 2 2 2 2 2 2 2 3" xfId="12670" xr:uid="{93D52778-D50E-4F73-AF4E-7C91A84B69E6}"/>
    <cellStyle name="Normal 2 2 2 2 2 2 2 3 2" xfId="29854" xr:uid="{BE60486E-7309-48C6-A0F4-BCAF686D68CA}"/>
    <cellStyle name="Normal 2 2 2 2 2 2 2 4" xfId="21246" xr:uid="{C5B594F9-55C3-4E13-BC7A-028BCF6F3825}"/>
    <cellStyle name="Normal 2 2 2 2 2 2 3" xfId="6190" xr:uid="{708BB7A5-73EA-4458-B752-3090C233240B}"/>
    <cellStyle name="Normal 2 2 2 2 2 2 3 2" xfId="14798" xr:uid="{E7FA9172-DFB6-4471-AEEF-7638C80FC8A6}"/>
    <cellStyle name="Normal 2 2 2 2 2 2 3 2 2" xfId="31982" xr:uid="{7D4973AB-963F-4727-B09C-22957DB1F546}"/>
    <cellStyle name="Normal 2 2 2 2 2 2 3 3" xfId="23374" xr:uid="{9EAC1C3F-939E-490D-B567-6F78ED9A0039}"/>
    <cellStyle name="Normal 2 2 2 2 2 2 4" xfId="10510" xr:uid="{E5E96760-51C2-42DD-B5E0-C3F6DC80D513}"/>
    <cellStyle name="Normal 2 2 2 2 2 2 4 2" xfId="27694" xr:uid="{0907DAF1-D985-4741-9C1A-1A5082D19267}"/>
    <cellStyle name="Normal 2 2 2 2 2 2 5" xfId="19086" xr:uid="{067F237F-CC96-4602-8105-2B762B7D90C6}"/>
    <cellStyle name="Normal 2 2 2 2 2 3" xfId="2982" xr:uid="{5515151B-6F5A-4CBC-9DD8-DE9E2C973D26}"/>
    <cellStyle name="Normal 2 2 2 2 2 3 2" xfId="7270" xr:uid="{1B915168-A38C-4F07-B048-EEC87669D530}"/>
    <cellStyle name="Normal 2 2 2 2 2 3 2 2" xfId="15878" xr:uid="{EFED418C-0742-4766-BC59-3E85A7DB683B}"/>
    <cellStyle name="Normal 2 2 2 2 2 3 2 2 2" xfId="33062" xr:uid="{3CAE3088-C1D2-4A1D-A268-38FA0E4487EF}"/>
    <cellStyle name="Normal 2 2 2 2 2 3 2 3" xfId="24454" xr:uid="{8A27988E-0075-4FF3-8AE2-70E8660DDABA}"/>
    <cellStyle name="Normal 2 2 2 2 2 3 3" xfId="11590" xr:uid="{8E102D45-3AA8-41C8-AA83-9F0AD0ABC146}"/>
    <cellStyle name="Normal 2 2 2 2 2 3 3 2" xfId="28774" xr:uid="{B6E78B5B-84B0-4972-B75A-4EFA741BF89A}"/>
    <cellStyle name="Normal 2 2 2 2 2 3 4" xfId="20166" xr:uid="{00CEDEBF-1F73-4E58-AA3D-3E5625BB37FC}"/>
    <cellStyle name="Normal 2 2 2 2 2 4" xfId="5110" xr:uid="{7BB58819-3E69-4582-A774-22490BEF9E3B}"/>
    <cellStyle name="Normal 2 2 2 2 2 4 2" xfId="13718" xr:uid="{703D9321-9656-4DD2-9162-8E25B132B48E}"/>
    <cellStyle name="Normal 2 2 2 2 2 4 2 2" xfId="30902" xr:uid="{2622061D-D2DB-46C7-89EE-2F23051673EB}"/>
    <cellStyle name="Normal 2 2 2 2 2 4 3" xfId="22294" xr:uid="{8332C955-6528-434F-A557-B6CCDD061F6F}"/>
    <cellStyle name="Normal 2 2 2 2 2 5" xfId="9430" xr:uid="{F2F16B13-A370-4441-AD28-DA71B7C1C453}"/>
    <cellStyle name="Normal 2 2 2 2 2 5 2" xfId="26614" xr:uid="{D175A859-3E3C-4CAF-9496-DBCF6CF37514}"/>
    <cellStyle name="Normal 2 2 2 2 2 6" xfId="18006" xr:uid="{CD96F7E2-EEEB-45A3-BF73-88C94973A7AD}"/>
    <cellStyle name="Normal 2 2 2 2 3" xfId="1346" xr:uid="{897BBCC0-82A5-4C9E-8E66-FA08771380E1}"/>
    <cellStyle name="Normal 2 2 2 2 3 2" xfId="3507" xr:uid="{0DB3D078-1AC4-48EC-844D-0F1E1A3C6D1A}"/>
    <cellStyle name="Normal 2 2 2 2 3 2 2" xfId="7795" xr:uid="{1C2C5051-7360-4E48-9706-ECDCB56477D7}"/>
    <cellStyle name="Normal 2 2 2 2 3 2 2 2" xfId="16403" xr:uid="{AFFA1CD4-FE75-4F5E-88A6-1D8510420ADA}"/>
    <cellStyle name="Normal 2 2 2 2 3 2 2 2 2" xfId="33587" xr:uid="{8E24F5E6-AF9E-4F46-BF15-6149044EA858}"/>
    <cellStyle name="Normal 2 2 2 2 3 2 2 3" xfId="24979" xr:uid="{838A90A1-E31C-4C77-A7A6-479C1CDA705A}"/>
    <cellStyle name="Normal 2 2 2 2 3 2 3" xfId="12115" xr:uid="{A397A47B-A1FA-4820-9E30-086D9C580DCF}"/>
    <cellStyle name="Normal 2 2 2 2 3 2 3 2" xfId="29299" xr:uid="{77E0A6AF-9A13-4844-9329-DBB3A472D988}"/>
    <cellStyle name="Normal 2 2 2 2 3 2 4" xfId="20691" xr:uid="{458BD1CC-EA9D-4E49-B232-95BDAC9DC63C}"/>
    <cellStyle name="Normal 2 2 2 2 3 3" xfId="5635" xr:uid="{C910C77E-0814-4C41-9DA8-1B11677D78AC}"/>
    <cellStyle name="Normal 2 2 2 2 3 3 2" xfId="14243" xr:uid="{58CF0FD9-F314-40B0-99C8-9E2E3E02E94D}"/>
    <cellStyle name="Normal 2 2 2 2 3 3 2 2" xfId="31427" xr:uid="{58BD4228-0BE7-46D6-A660-4EAE376E720B}"/>
    <cellStyle name="Normal 2 2 2 2 3 3 3" xfId="22819" xr:uid="{E8E7C7AB-A2A0-4242-9B84-C62C20BC81DC}"/>
    <cellStyle name="Normal 2 2 2 2 3 4" xfId="9955" xr:uid="{55E92E4B-5C0F-4324-B937-E5D6E3955FB6}"/>
    <cellStyle name="Normal 2 2 2 2 3 4 2" xfId="27139" xr:uid="{483F103B-2BA5-44C0-A84A-1666BFC0C8DB}"/>
    <cellStyle name="Normal 2 2 2 2 3 5" xfId="18531" xr:uid="{3F42E282-158D-40CD-AC47-29823AC400CA}"/>
    <cellStyle name="Normal 2 2 2 2 4" xfId="2427" xr:uid="{6B956085-E6D5-4077-A3E5-F54F3C982F31}"/>
    <cellStyle name="Normal 2 2 2 2 4 2" xfId="6715" xr:uid="{A69C2EDF-6C15-4012-A436-1B96300C86B5}"/>
    <cellStyle name="Normal 2 2 2 2 4 2 2" xfId="15323" xr:uid="{1E4BD6D7-ABBE-49DF-B8B3-2A4D32215261}"/>
    <cellStyle name="Normal 2 2 2 2 4 2 2 2" xfId="32507" xr:uid="{AE866C7A-4A15-421D-820F-0086A5F9B6F3}"/>
    <cellStyle name="Normal 2 2 2 2 4 2 3" xfId="23899" xr:uid="{D418F059-9EF5-4479-90B3-32B720B1CE5D}"/>
    <cellStyle name="Normal 2 2 2 2 4 3" xfId="11035" xr:uid="{37C58CF0-AD41-4767-85D6-DA3102791F51}"/>
    <cellStyle name="Normal 2 2 2 2 4 3 2" xfId="28219" xr:uid="{B85C6753-31BE-4621-AE8C-13018CF7AE20}"/>
    <cellStyle name="Normal 2 2 2 2 4 4" xfId="19611" xr:uid="{81F0286E-7ACB-491B-BFBB-A336EAF062C0}"/>
    <cellStyle name="Normal 2 2 2 2 5" xfId="4585" xr:uid="{D606D128-2850-42C7-8669-95B5D42255EE}"/>
    <cellStyle name="Normal 2 2 2 2 5 2" xfId="13193" xr:uid="{5B853D80-22A7-4617-8542-CAEB9256607A}"/>
    <cellStyle name="Normal 2 2 2 2 5 2 2" xfId="30377" xr:uid="{A1884C88-5E4F-40B0-9146-4AA2C82F6E42}"/>
    <cellStyle name="Normal 2 2 2 2 5 3" xfId="21769" xr:uid="{6F67E80C-FA3D-4BC1-8A8C-60F8D34A9451}"/>
    <cellStyle name="Normal 2 2 2 2 6" xfId="8875" xr:uid="{62216A17-69A2-43AA-94BE-4760763D4D29}"/>
    <cellStyle name="Normal 2 2 2 2 6 2" xfId="26059" xr:uid="{E05E5E92-C020-47DC-9560-4C3D9C79B7F1}"/>
    <cellStyle name="Normal 2 2 2 2 7" xfId="17481" xr:uid="{1B070C0C-2B91-4977-BB46-47CE7F714DB7}"/>
    <cellStyle name="Normal 2 2 2 3" xfId="475" xr:uid="{163DC528-BCE2-47B7-AFA9-1925FC80B089}"/>
    <cellStyle name="Normal 2 2 2 3 2" xfId="1031" xr:uid="{097E8C06-DE0E-41AF-B089-B5F3E5A3E3FD}"/>
    <cellStyle name="Normal 2 2 2 3 2 2" xfId="2112" xr:uid="{7C62C263-6747-47EB-B0AF-6E2D55A3A8D4}"/>
    <cellStyle name="Normal 2 2 2 3 2 2 2" xfId="4272" xr:uid="{5242250D-0794-42E5-A6B1-7763BCFEA3ED}"/>
    <cellStyle name="Normal 2 2 2 3 2 2 2 2" xfId="8560" xr:uid="{006776D0-F92A-4158-9EDC-94EE5467F49F}"/>
    <cellStyle name="Normal 2 2 2 3 2 2 2 2 2" xfId="17168" xr:uid="{F0C92B1D-154E-4C49-ADFD-D48D792D6641}"/>
    <cellStyle name="Normal 2 2 2 3 2 2 2 2 2 2" xfId="34352" xr:uid="{91C004D3-22B8-4569-94F6-D42DFF3F886E}"/>
    <cellStyle name="Normal 2 2 2 3 2 2 2 2 3" xfId="25744" xr:uid="{0111C86E-95CF-4C93-92A6-25A584AE8D59}"/>
    <cellStyle name="Normal 2 2 2 3 2 2 2 3" xfId="12880" xr:uid="{777FA372-3665-403E-B65A-C93C9E871876}"/>
    <cellStyle name="Normal 2 2 2 3 2 2 2 3 2" xfId="30064" xr:uid="{E6B44932-615D-4DB3-96EF-FC789DAA9B75}"/>
    <cellStyle name="Normal 2 2 2 3 2 2 2 4" xfId="21456" xr:uid="{4EC472D3-01A2-4621-9673-4FE3C9654B52}"/>
    <cellStyle name="Normal 2 2 2 3 2 2 3" xfId="6400" xr:uid="{4B239047-84F3-4E2A-8D01-1D73F52775E4}"/>
    <cellStyle name="Normal 2 2 2 3 2 2 3 2" xfId="15008" xr:uid="{F33CC704-9EA4-4DC6-86F4-35FB91709578}"/>
    <cellStyle name="Normal 2 2 2 3 2 2 3 2 2" xfId="32192" xr:uid="{1BBFDBC0-3740-4887-964E-F121C6AB05FC}"/>
    <cellStyle name="Normal 2 2 2 3 2 2 3 3" xfId="23584" xr:uid="{66B6B457-7B9B-4DCA-BFF3-FC31A58F3C24}"/>
    <cellStyle name="Normal 2 2 2 3 2 2 4" xfId="10720" xr:uid="{C65A4916-16B8-4826-8A3F-C0EB9F85B792}"/>
    <cellStyle name="Normal 2 2 2 3 2 2 4 2" xfId="27904" xr:uid="{A7DABAB0-DBAD-42F9-B439-2701F8A6C418}"/>
    <cellStyle name="Normal 2 2 2 3 2 2 5" xfId="19296" xr:uid="{6E5238D8-38C5-4E6E-80BB-7CFC74DD0246}"/>
    <cellStyle name="Normal 2 2 2 3 2 3" xfId="3192" xr:uid="{1A9E6FA7-6BA0-4EC8-BEE6-2FF05D20F525}"/>
    <cellStyle name="Normal 2 2 2 3 2 3 2" xfId="7480" xr:uid="{45A65A30-DAA6-4A8D-907C-8E138C2161D7}"/>
    <cellStyle name="Normal 2 2 2 3 2 3 2 2" xfId="16088" xr:uid="{3D453286-6DB1-493C-95B9-AF9164C80DCE}"/>
    <cellStyle name="Normal 2 2 2 3 2 3 2 2 2" xfId="33272" xr:uid="{DE8CF722-7B07-4E37-8995-C3CD507073E8}"/>
    <cellStyle name="Normal 2 2 2 3 2 3 2 3" xfId="24664" xr:uid="{F4676B16-4852-42CC-8503-D2A51E25AF7F}"/>
    <cellStyle name="Normal 2 2 2 3 2 3 3" xfId="11800" xr:uid="{B9A41A97-7EEF-4871-B030-D6D313CBA49C}"/>
    <cellStyle name="Normal 2 2 2 3 2 3 3 2" xfId="28984" xr:uid="{D861F137-E672-4A9E-A21B-909F162F5D6A}"/>
    <cellStyle name="Normal 2 2 2 3 2 3 4" xfId="20376" xr:uid="{0A97D7DB-846D-4010-AC91-565A08482DA8}"/>
    <cellStyle name="Normal 2 2 2 3 2 4" xfId="5320" xr:uid="{A9DCE5F5-A154-46CB-BCCE-8F0DB1430DCC}"/>
    <cellStyle name="Normal 2 2 2 3 2 4 2" xfId="13928" xr:uid="{12102071-F10C-4F6B-B4D2-CD42CAFB7B3B}"/>
    <cellStyle name="Normal 2 2 2 3 2 4 2 2" xfId="31112" xr:uid="{5098E26F-E82A-4FF3-A519-0D0BC3FECF37}"/>
    <cellStyle name="Normal 2 2 2 3 2 4 3" xfId="22504" xr:uid="{EB2203C5-0AFB-46AC-A530-DEDE0638DB69}"/>
    <cellStyle name="Normal 2 2 2 3 2 5" xfId="9640" xr:uid="{E9BEEC27-F331-4A2E-B661-7CA670ADDA41}"/>
    <cellStyle name="Normal 2 2 2 3 2 5 2" xfId="26824" xr:uid="{4535F5CF-EB2F-4AC9-9416-19897611C7F2}"/>
    <cellStyle name="Normal 2 2 2 3 2 6" xfId="18216" xr:uid="{782578D1-C996-4260-8FB9-5766F300EF02}"/>
    <cellStyle name="Normal 2 2 2 3 3" xfId="1556" xr:uid="{65F289F2-B98E-4387-BD18-7BFF38312B74}"/>
    <cellStyle name="Normal 2 2 2 3 3 2" xfId="3717" xr:uid="{19065B0C-32BC-4194-9CDE-4C9815D120C3}"/>
    <cellStyle name="Normal 2 2 2 3 3 2 2" xfId="8005" xr:uid="{758F21FE-09C1-4FBA-B45F-7505B9F288CA}"/>
    <cellStyle name="Normal 2 2 2 3 3 2 2 2" xfId="16613" xr:uid="{F9C6ABEE-6EF8-41DD-A465-5E5E29419544}"/>
    <cellStyle name="Normal 2 2 2 3 3 2 2 2 2" xfId="33797" xr:uid="{4250F2AC-1440-4B9A-9DEB-6706203661C4}"/>
    <cellStyle name="Normal 2 2 2 3 3 2 2 3" xfId="25189" xr:uid="{5E8EE1ED-FFE6-4C44-8128-E7983FDCC0FF}"/>
    <cellStyle name="Normal 2 2 2 3 3 2 3" xfId="12325" xr:uid="{9D2A781B-A0DB-474A-995E-E090D3FB8DFE}"/>
    <cellStyle name="Normal 2 2 2 3 3 2 3 2" xfId="29509" xr:uid="{A9507D24-1D55-47F1-BF71-CBC6DEB2A554}"/>
    <cellStyle name="Normal 2 2 2 3 3 2 4" xfId="20901" xr:uid="{34DEE559-AF5B-431F-91F4-14E406E79103}"/>
    <cellStyle name="Normal 2 2 2 3 3 3" xfId="5845" xr:uid="{0DCF4B60-C584-4881-956D-2F77C0E535BF}"/>
    <cellStyle name="Normal 2 2 2 3 3 3 2" xfId="14453" xr:uid="{72F885D1-2902-4764-8691-1E591F2D5A62}"/>
    <cellStyle name="Normal 2 2 2 3 3 3 2 2" xfId="31637" xr:uid="{7A0D75A9-665E-4EB3-9849-312C2C7A0B8B}"/>
    <cellStyle name="Normal 2 2 2 3 3 3 3" xfId="23029" xr:uid="{26B58109-CC74-4CEB-830C-521EB07F0E91}"/>
    <cellStyle name="Normal 2 2 2 3 3 4" xfId="10165" xr:uid="{7E712064-E0C9-43FB-9BE4-1AED002DAA2D}"/>
    <cellStyle name="Normal 2 2 2 3 3 4 2" xfId="27349" xr:uid="{13C88957-522E-432F-ADAC-0F7DB91F43B2}"/>
    <cellStyle name="Normal 2 2 2 3 3 5" xfId="18741" xr:uid="{6670F59E-F1BB-4255-A07B-A1F2B4CB9A68}"/>
    <cellStyle name="Normal 2 2 2 3 4" xfId="2637" xr:uid="{2733D7A2-11B8-4F39-B96F-E4E62CED8A44}"/>
    <cellStyle name="Normal 2 2 2 3 4 2" xfId="6925" xr:uid="{4FF35DEF-7BBC-491B-9860-BEBDE39FBAF4}"/>
    <cellStyle name="Normal 2 2 2 3 4 2 2" xfId="15533" xr:uid="{212AB70D-2E68-4498-A172-1F5AC967C6F4}"/>
    <cellStyle name="Normal 2 2 2 3 4 2 2 2" xfId="32717" xr:uid="{48923F5F-1CE3-4513-9D0E-DC7D63305A9B}"/>
    <cellStyle name="Normal 2 2 2 3 4 2 3" xfId="24109" xr:uid="{96CAFDE5-3DE1-42E8-B1E4-BE7245188B89}"/>
    <cellStyle name="Normal 2 2 2 3 4 3" xfId="11245" xr:uid="{BFCCDD96-7C2A-40F2-A8B6-D371BBF5D8E7}"/>
    <cellStyle name="Normal 2 2 2 3 4 3 2" xfId="28429" xr:uid="{E1AA52FA-061E-436D-8B76-969E2D5C6A0F}"/>
    <cellStyle name="Normal 2 2 2 3 4 4" xfId="19821" xr:uid="{4CC44771-B447-48A3-A14F-43B90BDE0609}"/>
    <cellStyle name="Normal 2 2 2 3 5" xfId="4795" xr:uid="{A28BA7AC-DDB7-46D4-935A-4CD054443186}"/>
    <cellStyle name="Normal 2 2 2 3 5 2" xfId="13403" xr:uid="{CF713BF4-B39A-4D45-996F-EDFDB144A130}"/>
    <cellStyle name="Normal 2 2 2 3 5 2 2" xfId="30587" xr:uid="{FCF62C0A-C949-4B19-A0FF-7B18BFBB36E0}"/>
    <cellStyle name="Normal 2 2 2 3 5 3" xfId="21979" xr:uid="{EAEEFE37-F877-44F0-ACEB-D7589ADD3D23}"/>
    <cellStyle name="Normal 2 2 2 3 6" xfId="9085" xr:uid="{5A94545F-91AA-4094-A21F-918CE5D14287}"/>
    <cellStyle name="Normal 2 2 2 3 6 2" xfId="26269" xr:uid="{D011C2BF-2243-486C-84F6-F08A21D12156}"/>
    <cellStyle name="Normal 2 2 2 3 7" xfId="17691" xr:uid="{5F156370-0565-4B6B-9A60-52508B982110}"/>
    <cellStyle name="Normal 2 2 2 4" xfId="681" xr:uid="{C715670D-55E5-40EB-BF63-9B9A215D7B4E}"/>
    <cellStyle name="Normal 2 2 2 4 2" xfId="1762" xr:uid="{70DC8637-C3F4-47E7-B36E-A0B3B06B5BF9}"/>
    <cellStyle name="Normal 2 2 2 4 2 2" xfId="3922" xr:uid="{693728B0-55F0-4460-AF0B-CF4FFC834622}"/>
    <cellStyle name="Normal 2 2 2 4 2 2 2" xfId="8210" xr:uid="{53ADB798-CA28-4BB4-A592-855C9FDC737C}"/>
    <cellStyle name="Normal 2 2 2 4 2 2 2 2" xfId="16818" xr:uid="{F44C050B-40EC-43AD-A780-19629D2446D7}"/>
    <cellStyle name="Normal 2 2 2 4 2 2 2 2 2" xfId="34002" xr:uid="{34FBC6AA-A2F2-452F-BBC8-F6447A9A4F39}"/>
    <cellStyle name="Normal 2 2 2 4 2 2 2 3" xfId="25394" xr:uid="{762DD5C0-3CE5-498B-8D64-37A6508B2EC3}"/>
    <cellStyle name="Normal 2 2 2 4 2 2 3" xfId="12530" xr:uid="{BA42ADA3-EDB0-4E9A-B0CD-853ED5E7AAEA}"/>
    <cellStyle name="Normal 2 2 2 4 2 2 3 2" xfId="29714" xr:uid="{848D5792-44BE-4C04-82D3-7A89CF607AD3}"/>
    <cellStyle name="Normal 2 2 2 4 2 2 4" xfId="21106" xr:uid="{18DFBE4B-89D0-47B3-A100-22D1A5EE35C6}"/>
    <cellStyle name="Normal 2 2 2 4 2 3" xfId="6050" xr:uid="{35571194-BC42-4B09-9C1C-2DB14BDE8603}"/>
    <cellStyle name="Normal 2 2 2 4 2 3 2" xfId="14658" xr:uid="{320C4E64-508C-4CA8-9F85-AA0E95B3B717}"/>
    <cellStyle name="Normal 2 2 2 4 2 3 2 2" xfId="31842" xr:uid="{2EAD56FC-FCB5-4309-A0A5-1D9638EA34D5}"/>
    <cellStyle name="Normal 2 2 2 4 2 3 3" xfId="23234" xr:uid="{C9DDAA16-A739-476E-A32C-17830D81725E}"/>
    <cellStyle name="Normal 2 2 2 4 2 4" xfId="10370" xr:uid="{4DC3B53A-AC10-466C-8953-173B7C1F09F8}"/>
    <cellStyle name="Normal 2 2 2 4 2 4 2" xfId="27554" xr:uid="{CEAB60F6-1B56-4B14-AD5A-ABD143577421}"/>
    <cellStyle name="Normal 2 2 2 4 2 5" xfId="18946" xr:uid="{C3FD7A82-61FA-4B36-8F5D-DBB75A9472CB}"/>
    <cellStyle name="Normal 2 2 2 4 3" xfId="2842" xr:uid="{2DAB02D2-2B2C-4C88-BB7E-7ED82358A570}"/>
    <cellStyle name="Normal 2 2 2 4 3 2" xfId="7130" xr:uid="{2063B9E6-C947-4961-9CC4-31118A8B8731}"/>
    <cellStyle name="Normal 2 2 2 4 3 2 2" xfId="15738" xr:uid="{40925B13-D9B7-433E-865E-B8B76A610179}"/>
    <cellStyle name="Normal 2 2 2 4 3 2 2 2" xfId="32922" xr:uid="{1E2FC071-30FC-467E-B78F-B0C8FB3EAB55}"/>
    <cellStyle name="Normal 2 2 2 4 3 2 3" xfId="24314" xr:uid="{F83C1FE5-D4E9-4F00-A30C-2509928047D7}"/>
    <cellStyle name="Normal 2 2 2 4 3 3" xfId="11450" xr:uid="{85E431A5-56C7-4A30-A76D-3F5091380C51}"/>
    <cellStyle name="Normal 2 2 2 4 3 3 2" xfId="28634" xr:uid="{E109165B-0D17-4724-949A-BB3BD7C31E7B}"/>
    <cellStyle name="Normal 2 2 2 4 3 4" xfId="20026" xr:uid="{BBE29E26-8BDE-4788-8CEF-7420C34D27CA}"/>
    <cellStyle name="Normal 2 2 2 4 4" xfId="4970" xr:uid="{8700755E-D28E-4A09-9A04-5C68F760413F}"/>
    <cellStyle name="Normal 2 2 2 4 4 2" xfId="13578" xr:uid="{866413F3-C80E-41A3-8AD6-B4A3B4B5935E}"/>
    <cellStyle name="Normal 2 2 2 4 4 2 2" xfId="30762" xr:uid="{61A78367-E381-42A4-A50C-825B748FBDDB}"/>
    <cellStyle name="Normal 2 2 2 4 4 3" xfId="22154" xr:uid="{120482F4-AC0A-4E8D-A0C5-B3E1F947334E}"/>
    <cellStyle name="Normal 2 2 2 4 5" xfId="9290" xr:uid="{7A3E7DEB-C09F-4067-A895-72B02AFAF969}"/>
    <cellStyle name="Normal 2 2 2 4 5 2" xfId="26474" xr:uid="{AAC3CC9E-C928-4ACF-8281-85587E16C144}"/>
    <cellStyle name="Normal 2 2 2 4 6" xfId="17866" xr:uid="{59C81961-FEF9-4FD9-B7F1-50899ABB778F}"/>
    <cellStyle name="Normal 2 2 2 5" xfId="1206" xr:uid="{BB35B316-77BB-4344-BACD-C063BEBE4DFF}"/>
    <cellStyle name="Normal 2 2 2 5 2" xfId="3367" xr:uid="{69644EB6-DABB-4295-BC42-A625A53A4C97}"/>
    <cellStyle name="Normal 2 2 2 5 2 2" xfId="7655" xr:uid="{9C12D5E8-2D05-471E-9B20-C6E5B3465377}"/>
    <cellStyle name="Normal 2 2 2 5 2 2 2" xfId="16263" xr:uid="{9CFE538B-E666-4BAE-8EE1-E467532CEF6E}"/>
    <cellStyle name="Normal 2 2 2 5 2 2 2 2" xfId="33447" xr:uid="{D434C198-4A6E-45E1-AED0-C6ACE7AB39E8}"/>
    <cellStyle name="Normal 2 2 2 5 2 2 3" xfId="24839" xr:uid="{44669768-9D5C-4DF5-989D-8A5EC2A7243F}"/>
    <cellStyle name="Normal 2 2 2 5 2 3" xfId="11975" xr:uid="{5E999A46-D3B2-4D54-8EFE-BAE07CAAEAA0}"/>
    <cellStyle name="Normal 2 2 2 5 2 3 2" xfId="29159" xr:uid="{8D714B2F-A4D2-43EA-A998-F086414760E5}"/>
    <cellStyle name="Normal 2 2 2 5 2 4" xfId="20551" xr:uid="{3DF5B30A-3EC4-4C11-A942-29E549F3B277}"/>
    <cellStyle name="Normal 2 2 2 5 3" xfId="5495" xr:uid="{D324B741-4FE4-4B0A-A74E-8082AB860727}"/>
    <cellStyle name="Normal 2 2 2 5 3 2" xfId="14103" xr:uid="{83616B54-959E-4EFD-8FA5-454FCA451351}"/>
    <cellStyle name="Normal 2 2 2 5 3 2 2" xfId="31287" xr:uid="{E98F6C53-07AA-4000-ADF2-C5ADC0D8B02A}"/>
    <cellStyle name="Normal 2 2 2 5 3 3" xfId="22679" xr:uid="{AC5DA9E5-6F15-4494-8E9F-DC49ED283CCC}"/>
    <cellStyle name="Normal 2 2 2 5 4" xfId="9815" xr:uid="{3D3CE7F5-CEA0-4E44-940F-94AF542A9861}"/>
    <cellStyle name="Normal 2 2 2 5 4 2" xfId="26999" xr:uid="{7D93594C-ACCD-426D-8312-4599277050ED}"/>
    <cellStyle name="Normal 2 2 2 5 5" xfId="18391" xr:uid="{19741638-7577-4C97-8578-4E035A508001}"/>
    <cellStyle name="Normal 2 2 2 6" xfId="2287" xr:uid="{F5F6E8DA-6BA9-441D-BDE5-2A96DEEC0035}"/>
    <cellStyle name="Normal 2 2 2 6 2" xfId="6575" xr:uid="{201A12E1-5FAB-4284-874D-E94DBE83F81C}"/>
    <cellStyle name="Normal 2 2 2 6 2 2" xfId="15183" xr:uid="{946ED9C5-F4CB-4195-B807-ECD94FCC95A5}"/>
    <cellStyle name="Normal 2 2 2 6 2 2 2" xfId="32367" xr:uid="{F4E3B3CC-F9B7-430D-85BD-2B9FF9E2DF01}"/>
    <cellStyle name="Normal 2 2 2 6 2 3" xfId="23759" xr:uid="{62849822-742D-435B-8B08-DDBF1FAAD77B}"/>
    <cellStyle name="Normal 2 2 2 6 3" xfId="10895" xr:uid="{ED21F665-0DD6-470D-B13A-22F3AF0B004C}"/>
    <cellStyle name="Normal 2 2 2 6 3 2" xfId="28079" xr:uid="{544DC468-62DE-4122-AFCE-36077DC1FAE6}"/>
    <cellStyle name="Normal 2 2 2 6 4" xfId="19471" xr:uid="{F95F92FB-2018-45D0-802A-7BACA23B3302}"/>
    <cellStyle name="Normal 2 2 2 7" xfId="4445" xr:uid="{9682532E-D1F2-4B0D-ACFB-FAD03DBD6153}"/>
    <cellStyle name="Normal 2 2 2 7 2" xfId="13053" xr:uid="{03E64B13-874E-4B67-932E-682F2ACC8D34}"/>
    <cellStyle name="Normal 2 2 2 7 2 2" xfId="30237" xr:uid="{560190ED-915B-4120-8F45-0E691C716D75}"/>
    <cellStyle name="Normal 2 2 2 7 3" xfId="21629" xr:uid="{CA908060-3271-416B-8512-E7E4AAE588AD}"/>
    <cellStyle name="Normal 2 2 2 8" xfId="8735" xr:uid="{196FF921-813D-4190-835A-F27BC1D2ABF2}"/>
    <cellStyle name="Normal 2 2 2 8 2" xfId="25919" xr:uid="{6F2B1E9B-EF96-4E40-B082-850C778A7138}"/>
    <cellStyle name="Normal 2 2 2 9" xfId="17341" xr:uid="{7D65F373-7184-462A-B709-38DAD2F7ED93}"/>
    <cellStyle name="Normal 2 2 3" xfId="194" xr:uid="{AEAC9C3A-CFEE-4439-ADD4-DCD753E3E753}"/>
    <cellStyle name="Normal 2 2 3 2" xfId="751" xr:uid="{AC938004-0D0F-4522-804B-30CF56934802}"/>
    <cellStyle name="Normal 2 2 3 2 2" xfId="1832" xr:uid="{590BCED0-DD72-499B-8C9F-517CE18EC37A}"/>
    <cellStyle name="Normal 2 2 3 2 2 2" xfId="3992" xr:uid="{B3D9C243-3FDA-4B19-A947-C51312AF3AD5}"/>
    <cellStyle name="Normal 2 2 3 2 2 2 2" xfId="8280" xr:uid="{FA453F0E-20F6-4B50-A76E-1AD7FA1B7B02}"/>
    <cellStyle name="Normal 2 2 3 2 2 2 2 2" xfId="16888" xr:uid="{65D269CF-4784-49E5-8A32-DC889F08A008}"/>
    <cellStyle name="Normal 2 2 3 2 2 2 2 2 2" xfId="34072" xr:uid="{F721142E-CD2E-4218-9C3A-89D1579A458E}"/>
    <cellStyle name="Normal 2 2 3 2 2 2 2 3" xfId="25464" xr:uid="{7FA78897-E016-48A6-BA41-67E328EA0E6D}"/>
    <cellStyle name="Normal 2 2 3 2 2 2 3" xfId="12600" xr:uid="{BDA4DE30-3AA3-4395-BB5B-0478A0C82039}"/>
    <cellStyle name="Normal 2 2 3 2 2 2 3 2" xfId="29784" xr:uid="{C52D48EC-D64C-4919-9C25-A69AD71C9FAD}"/>
    <cellStyle name="Normal 2 2 3 2 2 2 4" xfId="21176" xr:uid="{471E4AD1-4F49-4C53-B9FB-6A9BE0EAFD78}"/>
    <cellStyle name="Normal 2 2 3 2 2 3" xfId="6120" xr:uid="{F5228985-B1CA-4AA8-A0B0-FE4AFBC870C4}"/>
    <cellStyle name="Normal 2 2 3 2 2 3 2" xfId="14728" xr:uid="{629DD9FA-4255-4B36-B471-1A8FD751C318}"/>
    <cellStyle name="Normal 2 2 3 2 2 3 2 2" xfId="31912" xr:uid="{17B4BC9B-9AA0-408C-A1A1-6C1DF1400139}"/>
    <cellStyle name="Normal 2 2 3 2 2 3 3" xfId="23304" xr:uid="{94CB6DF4-ADB2-4818-9C9D-3DAC6F95C8C6}"/>
    <cellStyle name="Normal 2 2 3 2 2 4" xfId="10440" xr:uid="{C1524E69-7E6A-4755-8BB4-F045F399B16B}"/>
    <cellStyle name="Normal 2 2 3 2 2 4 2" xfId="27624" xr:uid="{FE6C66B2-0CC6-486F-99CE-A3D6CD182026}"/>
    <cellStyle name="Normal 2 2 3 2 2 5" xfId="19016" xr:uid="{16A2DB62-C214-4385-AB11-8855F6FB3D90}"/>
    <cellStyle name="Normal 2 2 3 2 3" xfId="2912" xr:uid="{D3F2AF5E-A03C-4BC4-B445-A524F74879B7}"/>
    <cellStyle name="Normal 2 2 3 2 3 2" xfId="7200" xr:uid="{394D5658-B7B9-4B91-89E8-B136C1C645D1}"/>
    <cellStyle name="Normal 2 2 3 2 3 2 2" xfId="15808" xr:uid="{E2B9557C-E5EE-4BA0-B30F-6AE9E87EB3CE}"/>
    <cellStyle name="Normal 2 2 3 2 3 2 2 2" xfId="32992" xr:uid="{32512028-C76F-48C9-9020-30A29E82C460}"/>
    <cellStyle name="Normal 2 2 3 2 3 2 3" xfId="24384" xr:uid="{4588110A-D6CF-4617-AF76-64BFCC5B9D62}"/>
    <cellStyle name="Normal 2 2 3 2 3 3" xfId="11520" xr:uid="{CAC8E7C0-8347-4CE4-BF0D-F09C332143B8}"/>
    <cellStyle name="Normal 2 2 3 2 3 3 2" xfId="28704" xr:uid="{AC5C316D-B962-4AD2-BFCA-1545F969B9AC}"/>
    <cellStyle name="Normal 2 2 3 2 3 4" xfId="20096" xr:uid="{52B20EF2-E5C5-46A6-8FCA-B575F639FB0D}"/>
    <cellStyle name="Normal 2 2 3 2 4" xfId="5040" xr:uid="{777937E3-62FA-4FA7-98CB-A4434938FC95}"/>
    <cellStyle name="Normal 2 2 3 2 4 2" xfId="13648" xr:uid="{F605CA2A-A24C-4CE3-8CEF-628DF6738738}"/>
    <cellStyle name="Normal 2 2 3 2 4 2 2" xfId="30832" xr:uid="{0781E078-E142-4AB1-A6E0-16B52AEBC03B}"/>
    <cellStyle name="Normal 2 2 3 2 4 3" xfId="22224" xr:uid="{9237C4B1-BB62-4CBB-BB59-AF0862E3FC5D}"/>
    <cellStyle name="Normal 2 2 3 2 5" xfId="9360" xr:uid="{BBE96D24-CD41-4C85-A975-C0638021F238}"/>
    <cellStyle name="Normal 2 2 3 2 5 2" xfId="26544" xr:uid="{0092B494-A9D7-402D-A3D4-165718344646}"/>
    <cellStyle name="Normal 2 2 3 2 6" xfId="17936" xr:uid="{EE4E7EF1-0137-4758-B636-D238D603C445}"/>
    <cellStyle name="Normal 2 2 3 3" xfId="1276" xr:uid="{86D5E492-3188-4F08-982D-10DD075A1AE5}"/>
    <cellStyle name="Normal 2 2 3 3 2" xfId="3437" xr:uid="{8C13DF92-380E-423B-B4F3-0FF23F0AEAAF}"/>
    <cellStyle name="Normal 2 2 3 3 2 2" xfId="7725" xr:uid="{EC962BAE-9E4C-4365-8508-840FF63975AF}"/>
    <cellStyle name="Normal 2 2 3 3 2 2 2" xfId="16333" xr:uid="{9E94EC27-B299-4C76-95F5-3BA2BE8208B0}"/>
    <cellStyle name="Normal 2 2 3 3 2 2 2 2" xfId="33517" xr:uid="{86DFB474-E9EE-4063-873F-3F27D1E365E0}"/>
    <cellStyle name="Normal 2 2 3 3 2 2 3" xfId="24909" xr:uid="{1BC870BB-438F-4DEC-A71A-7D5C683174D4}"/>
    <cellStyle name="Normal 2 2 3 3 2 3" xfId="12045" xr:uid="{C16C0A72-1620-4BF9-AA2A-BD3306DD53F1}"/>
    <cellStyle name="Normal 2 2 3 3 2 3 2" xfId="29229" xr:uid="{7C7D50E3-C5C4-4A38-8890-BE453C4F9AE8}"/>
    <cellStyle name="Normal 2 2 3 3 2 4" xfId="20621" xr:uid="{9E1900D8-A1D3-4E05-8869-D0E304BA95EA}"/>
    <cellStyle name="Normal 2 2 3 3 3" xfId="5565" xr:uid="{0C75ABA3-DFFA-4F30-A58B-53187091E95A}"/>
    <cellStyle name="Normal 2 2 3 3 3 2" xfId="14173" xr:uid="{AEEEA582-3D95-4DB0-97F7-AF1117403E07}"/>
    <cellStyle name="Normal 2 2 3 3 3 2 2" xfId="31357" xr:uid="{F65E1BEB-7424-4950-B610-BA50182F0195}"/>
    <cellStyle name="Normal 2 2 3 3 3 3" xfId="22749" xr:uid="{B97440BE-8411-470C-9E54-BF17CF1EBE94}"/>
    <cellStyle name="Normal 2 2 3 3 4" xfId="9885" xr:uid="{12FF5C8E-244B-4B35-8CFC-12FB34DC4442}"/>
    <cellStyle name="Normal 2 2 3 3 4 2" xfId="27069" xr:uid="{F4205A4F-C3FF-4D57-9A01-647378048A20}"/>
    <cellStyle name="Normal 2 2 3 3 5" xfId="18461" xr:uid="{F2FFE4BB-653F-435B-9FC7-37BB2077EDC8}"/>
    <cellStyle name="Normal 2 2 3 4" xfId="2357" xr:uid="{C1057927-9861-45D7-9891-D4F3424BF6BA}"/>
    <cellStyle name="Normal 2 2 3 4 2" xfId="6645" xr:uid="{3F4BA929-189F-48C1-AD00-9CC0FD6D5416}"/>
    <cellStyle name="Normal 2 2 3 4 2 2" xfId="15253" xr:uid="{5E351AFB-F22E-4AAC-BDEE-87148C218DC6}"/>
    <cellStyle name="Normal 2 2 3 4 2 2 2" xfId="32437" xr:uid="{09679215-1A6C-4A34-83A1-15FEC6BA65BD}"/>
    <cellStyle name="Normal 2 2 3 4 2 3" xfId="23829" xr:uid="{C88C0DD0-C548-4210-BA2F-4B96B14D91CC}"/>
    <cellStyle name="Normal 2 2 3 4 3" xfId="10965" xr:uid="{DE3295D7-71A7-44A3-BB2E-7B1C3416D972}"/>
    <cellStyle name="Normal 2 2 3 4 3 2" xfId="28149" xr:uid="{74997741-4329-403D-ADA0-33B2412C4A42}"/>
    <cellStyle name="Normal 2 2 3 4 4" xfId="19541" xr:uid="{D6E7B718-559F-49B3-92BA-58D8B3073E23}"/>
    <cellStyle name="Normal 2 2 3 5" xfId="4515" xr:uid="{385B6DCE-2DAE-4255-B757-ADD046A96E66}"/>
    <cellStyle name="Normal 2 2 3 5 2" xfId="13123" xr:uid="{70D2F2F9-6799-419A-A5C6-48F6EBA181C0}"/>
    <cellStyle name="Normal 2 2 3 5 2 2" xfId="30307" xr:uid="{8133BA88-2EE9-4B99-A824-3250E2BA192A}"/>
    <cellStyle name="Normal 2 2 3 5 3" xfId="21699" xr:uid="{C7B9786D-57FA-42D7-BB20-DDE67DA51F23}"/>
    <cellStyle name="Normal 2 2 3 6" xfId="8805" xr:uid="{3EF80A86-286F-41F4-9432-44E3DD5FEC9F}"/>
    <cellStyle name="Normal 2 2 3 6 2" xfId="25989" xr:uid="{CB66CA63-5E5C-48F2-B8B5-8FC3771FC3AC}"/>
    <cellStyle name="Normal 2 2 3 7" xfId="17411" xr:uid="{203D4E15-5499-486D-9E6C-6EB14B472D01}"/>
    <cellStyle name="Normal 2 2 4" xfId="405" xr:uid="{7F36D7BA-C5D8-4B67-8005-8D1427A5AFA5}"/>
    <cellStyle name="Normal 2 2 4 2" xfId="961" xr:uid="{CECFC964-3F25-4139-B6D8-F8043C22394F}"/>
    <cellStyle name="Normal 2 2 4 2 2" xfId="2042" xr:uid="{3A5C8BFE-C75F-4D7A-B080-F526210B0ACD}"/>
    <cellStyle name="Normal 2 2 4 2 2 2" xfId="4202" xr:uid="{896BFD01-6426-4237-B7C6-465F572D0D09}"/>
    <cellStyle name="Normal 2 2 4 2 2 2 2" xfId="8490" xr:uid="{93809ADD-C097-48F4-A909-DDCEBFDE56B5}"/>
    <cellStyle name="Normal 2 2 4 2 2 2 2 2" xfId="17098" xr:uid="{5F1BB642-637E-4C5F-AAA0-D6A9F4D67F39}"/>
    <cellStyle name="Normal 2 2 4 2 2 2 2 2 2" xfId="34282" xr:uid="{8F485676-3EF3-4DDC-B390-47F02CEAB2B1}"/>
    <cellStyle name="Normal 2 2 4 2 2 2 2 3" xfId="25674" xr:uid="{676AD2C4-7A6C-4D31-B37D-378FB632BC7B}"/>
    <cellStyle name="Normal 2 2 4 2 2 2 3" xfId="12810" xr:uid="{4D5ABB42-77A7-4E14-804F-CB3A3664FB75}"/>
    <cellStyle name="Normal 2 2 4 2 2 2 3 2" xfId="29994" xr:uid="{B13AB15D-2A78-49FA-A255-D25072FA57D8}"/>
    <cellStyle name="Normal 2 2 4 2 2 2 4" xfId="21386" xr:uid="{40432C1E-5F27-4B8B-B3FB-5FF031566EDC}"/>
    <cellStyle name="Normal 2 2 4 2 2 3" xfId="6330" xr:uid="{0E8EFF23-034C-4038-9B36-C71F0FB627C4}"/>
    <cellStyle name="Normal 2 2 4 2 2 3 2" xfId="14938" xr:uid="{D4454273-97D1-4E0B-A836-5E4C1CDFCB39}"/>
    <cellStyle name="Normal 2 2 4 2 2 3 2 2" xfId="32122" xr:uid="{12E94467-46D6-4F1A-8DCC-6D9D5259F207}"/>
    <cellStyle name="Normal 2 2 4 2 2 3 3" xfId="23514" xr:uid="{1225EE83-998D-475E-9840-5841377A4C3D}"/>
    <cellStyle name="Normal 2 2 4 2 2 4" xfId="10650" xr:uid="{0885FD05-6102-41C0-864A-FECD01B4BB79}"/>
    <cellStyle name="Normal 2 2 4 2 2 4 2" xfId="27834" xr:uid="{3C39210D-3C6F-40CF-A7FA-36B54C6B77A3}"/>
    <cellStyle name="Normal 2 2 4 2 2 5" xfId="19226" xr:uid="{F4360EC0-59EC-4012-84B1-E28C5E6D953A}"/>
    <cellStyle name="Normal 2 2 4 2 3" xfId="3122" xr:uid="{5480DEAA-1F16-4351-9727-6D2FC232FA10}"/>
    <cellStyle name="Normal 2 2 4 2 3 2" xfId="7410" xr:uid="{2A468D88-752B-429C-AA09-023C81B82DFE}"/>
    <cellStyle name="Normal 2 2 4 2 3 2 2" xfId="16018" xr:uid="{EF92B324-E89F-48B8-8E87-A4035741CE1E}"/>
    <cellStyle name="Normal 2 2 4 2 3 2 2 2" xfId="33202" xr:uid="{13592859-E042-4EE1-AC3D-40462481B506}"/>
    <cellStyle name="Normal 2 2 4 2 3 2 3" xfId="24594" xr:uid="{A074E0C4-2F73-440B-8AB9-115ED4FD3E85}"/>
    <cellStyle name="Normal 2 2 4 2 3 3" xfId="11730" xr:uid="{29BF24B7-7880-4D75-B8F5-A1E79FFB5B4B}"/>
    <cellStyle name="Normal 2 2 4 2 3 3 2" xfId="28914" xr:uid="{6CC43924-84D8-4ABB-BC9A-AE7A1B5B5D42}"/>
    <cellStyle name="Normal 2 2 4 2 3 4" xfId="20306" xr:uid="{CFD23C35-3D0D-4CBD-83A8-C902AB95BEFC}"/>
    <cellStyle name="Normal 2 2 4 2 4" xfId="5250" xr:uid="{B0364AA9-BBA1-4EDD-B0F5-F6AD2F396E9D}"/>
    <cellStyle name="Normal 2 2 4 2 4 2" xfId="13858" xr:uid="{4D0C2340-EAE4-43FB-9A7A-8B3994876FE5}"/>
    <cellStyle name="Normal 2 2 4 2 4 2 2" xfId="31042" xr:uid="{84FB7350-F9EB-46CB-B32A-5325F3D5705E}"/>
    <cellStyle name="Normal 2 2 4 2 4 3" xfId="22434" xr:uid="{CCFA7C3B-CBBA-43E7-9BD5-D57193D45171}"/>
    <cellStyle name="Normal 2 2 4 2 5" xfId="9570" xr:uid="{F19A0B13-5B88-4FED-95EF-0213D7760533}"/>
    <cellStyle name="Normal 2 2 4 2 5 2" xfId="26754" xr:uid="{118AA394-8B67-414B-8B68-C62AADB5E923}"/>
    <cellStyle name="Normal 2 2 4 2 6" xfId="18146" xr:uid="{FA82927E-5046-4C98-8202-CFB078B26E6F}"/>
    <cellStyle name="Normal 2 2 4 3" xfId="1486" xr:uid="{AF210B5D-440B-419F-9502-4B743A01A7A0}"/>
    <cellStyle name="Normal 2 2 4 3 2" xfId="3647" xr:uid="{A9BB30FB-23BE-4297-912E-348C1BEA191E}"/>
    <cellStyle name="Normal 2 2 4 3 2 2" xfId="7935" xr:uid="{08E7F19C-8744-4284-B0DA-5FF40A787CBA}"/>
    <cellStyle name="Normal 2 2 4 3 2 2 2" xfId="16543" xr:uid="{BC984900-1DCC-417A-8040-2052EF7072CC}"/>
    <cellStyle name="Normal 2 2 4 3 2 2 2 2" xfId="33727" xr:uid="{BC063DEE-0C96-4DD1-9AF5-EB80AFE0D98E}"/>
    <cellStyle name="Normal 2 2 4 3 2 2 3" xfId="25119" xr:uid="{E848CCF4-AFF2-46F5-B520-1FFBD9D4FCAC}"/>
    <cellStyle name="Normal 2 2 4 3 2 3" xfId="12255" xr:uid="{889DD4A0-28FB-412D-9369-D754962CF4DA}"/>
    <cellStyle name="Normal 2 2 4 3 2 3 2" xfId="29439" xr:uid="{549C996E-8C5A-4E24-B3D9-71527721DAAF}"/>
    <cellStyle name="Normal 2 2 4 3 2 4" xfId="20831" xr:uid="{1934BCCA-4254-4B92-859B-505ADB56547C}"/>
    <cellStyle name="Normal 2 2 4 3 3" xfId="5775" xr:uid="{02A4FBB3-3C43-4F8C-B59B-A61C6911A4F1}"/>
    <cellStyle name="Normal 2 2 4 3 3 2" xfId="14383" xr:uid="{45CFC637-E42A-41A0-847C-32D992BE9639}"/>
    <cellStyle name="Normal 2 2 4 3 3 2 2" xfId="31567" xr:uid="{C48FAF2E-19AE-46DC-9C77-581415FED98F}"/>
    <cellStyle name="Normal 2 2 4 3 3 3" xfId="22959" xr:uid="{1532A5DA-0C8E-48D7-BCFF-EEB25DE63992}"/>
    <cellStyle name="Normal 2 2 4 3 4" xfId="10095" xr:uid="{52F09FCB-EF89-4F74-AEF9-5B8A994866B5}"/>
    <cellStyle name="Normal 2 2 4 3 4 2" xfId="27279" xr:uid="{553436DB-A65B-4337-B4C9-5952AB64DDBF}"/>
    <cellStyle name="Normal 2 2 4 3 5" xfId="18671" xr:uid="{0258703A-62B1-4486-B2E4-21C18933863A}"/>
    <cellStyle name="Normal 2 2 4 4" xfId="2567" xr:uid="{7B41F764-1950-4339-833F-DAC157860F3E}"/>
    <cellStyle name="Normal 2 2 4 4 2" xfId="6855" xr:uid="{6333B714-7514-43AA-8319-F49C3B0327F4}"/>
    <cellStyle name="Normal 2 2 4 4 2 2" xfId="15463" xr:uid="{210C3394-29D0-459A-A191-3718155852E8}"/>
    <cellStyle name="Normal 2 2 4 4 2 2 2" xfId="32647" xr:uid="{A5B710DA-B095-4CDC-9135-0C37D073DC56}"/>
    <cellStyle name="Normal 2 2 4 4 2 3" xfId="24039" xr:uid="{3E964079-7CE9-4501-8E20-5CB20917D747}"/>
    <cellStyle name="Normal 2 2 4 4 3" xfId="11175" xr:uid="{A0790117-BC0C-4C34-B13B-CB53FCDDA9B3}"/>
    <cellStyle name="Normal 2 2 4 4 3 2" xfId="28359" xr:uid="{D8A7E106-AC53-4530-87C1-5F7E2192AA8F}"/>
    <cellStyle name="Normal 2 2 4 4 4" xfId="19751" xr:uid="{46A63218-77F5-40E7-9FFC-4BC016B4423C}"/>
    <cellStyle name="Normal 2 2 4 5" xfId="4725" xr:uid="{B2AAA6B7-CEFC-4B1E-A606-5B8B226BBB12}"/>
    <cellStyle name="Normal 2 2 4 5 2" xfId="13333" xr:uid="{CAD75260-A954-4B25-A6FC-93643FE83057}"/>
    <cellStyle name="Normal 2 2 4 5 2 2" xfId="30517" xr:uid="{29759676-32E4-40EE-AE3E-14CA51D52539}"/>
    <cellStyle name="Normal 2 2 4 5 3" xfId="21909" xr:uid="{99444184-346A-4C69-9240-ADB46FD686A4}"/>
    <cellStyle name="Normal 2 2 4 6" xfId="9015" xr:uid="{3B7013AA-0C4B-4BBF-A833-281D0D32F797}"/>
    <cellStyle name="Normal 2 2 4 6 2" xfId="26199" xr:uid="{D6C08FA6-78E3-45B1-9671-6768E1CA6210}"/>
    <cellStyle name="Normal 2 2 4 7" xfId="17621" xr:uid="{A7EF6DBE-4D02-4B37-BC26-DD2DFCD3D71A}"/>
    <cellStyle name="Normal 2 2 5" xfId="611" xr:uid="{6B7D05C6-FDEE-457D-BBD8-C5DA290E0131}"/>
    <cellStyle name="Normal 2 2 5 2" xfId="1692" xr:uid="{EEAE21DE-F212-4F86-A175-4E1FA7EC491A}"/>
    <cellStyle name="Normal 2 2 5 2 2" xfId="3852" xr:uid="{2888547D-D516-4A4E-8464-531DB80E38E2}"/>
    <cellStyle name="Normal 2 2 5 2 2 2" xfId="8140" xr:uid="{63C7ED78-0B95-48BF-9756-72934B8545CC}"/>
    <cellStyle name="Normal 2 2 5 2 2 2 2" xfId="16748" xr:uid="{ECDF3F41-0297-4E34-951C-E76BA136FFB4}"/>
    <cellStyle name="Normal 2 2 5 2 2 2 2 2" xfId="33932" xr:uid="{3A636DD3-8C64-4CF8-9349-45A66F863994}"/>
    <cellStyle name="Normal 2 2 5 2 2 2 3" xfId="25324" xr:uid="{5329CCFC-64CE-4D40-9429-A07115EE63C8}"/>
    <cellStyle name="Normal 2 2 5 2 2 3" xfId="12460" xr:uid="{9162185D-0CFA-4358-B1D6-15FE0825652A}"/>
    <cellStyle name="Normal 2 2 5 2 2 3 2" xfId="29644" xr:uid="{17A64A5C-E822-4585-A795-4F7FD7366819}"/>
    <cellStyle name="Normal 2 2 5 2 2 4" xfId="21036" xr:uid="{D7134250-7623-4AB8-BC07-231A5FDB6AF5}"/>
    <cellStyle name="Normal 2 2 5 2 3" xfId="5980" xr:uid="{D36A4082-FE8F-43E8-8742-95D45144A961}"/>
    <cellStyle name="Normal 2 2 5 2 3 2" xfId="14588" xr:uid="{EAF52BE8-409D-49C2-AA06-660A0C1448C2}"/>
    <cellStyle name="Normal 2 2 5 2 3 2 2" xfId="31772" xr:uid="{3E7AD834-BF15-48D0-8689-92D13066BE24}"/>
    <cellStyle name="Normal 2 2 5 2 3 3" xfId="23164" xr:uid="{44661E2F-2172-43B9-AE01-8EDBEBB81DC2}"/>
    <cellStyle name="Normal 2 2 5 2 4" xfId="10300" xr:uid="{3264CB24-B614-4CA9-B86B-42946AD2D5C4}"/>
    <cellStyle name="Normal 2 2 5 2 4 2" xfId="27484" xr:uid="{7B104082-3CF0-4DF0-A486-5A057B4F0779}"/>
    <cellStyle name="Normal 2 2 5 2 5" xfId="18876" xr:uid="{C9688D3C-088C-46F3-92D9-62F278D3C643}"/>
    <cellStyle name="Normal 2 2 5 3" xfId="2772" xr:uid="{F4EFFEA9-F0CA-4F60-9012-24C60F7D1792}"/>
    <cellStyle name="Normal 2 2 5 3 2" xfId="7060" xr:uid="{BF29842F-2E29-4FE7-8AC3-869447C67D2F}"/>
    <cellStyle name="Normal 2 2 5 3 2 2" xfId="15668" xr:uid="{3986A3E8-B511-4A3E-8F7B-675BEDF78CED}"/>
    <cellStyle name="Normal 2 2 5 3 2 2 2" xfId="32852" xr:uid="{A1A32ADD-0D55-4D49-AC54-5EE9C09418A2}"/>
    <cellStyle name="Normal 2 2 5 3 2 3" xfId="24244" xr:uid="{F6D812C6-C252-4DED-9357-95F82AD81505}"/>
    <cellStyle name="Normal 2 2 5 3 3" xfId="11380" xr:uid="{9B4CCBB5-F6C6-4C53-A03C-B295C1413857}"/>
    <cellStyle name="Normal 2 2 5 3 3 2" xfId="28564" xr:uid="{272EC494-156D-49DE-9A36-242141500666}"/>
    <cellStyle name="Normal 2 2 5 3 4" xfId="19956" xr:uid="{1D73907C-DC87-4662-ACC1-DE007EA30050}"/>
    <cellStyle name="Normal 2 2 5 4" xfId="4900" xr:uid="{82916753-08AC-404F-A9FE-8C4799648319}"/>
    <cellStyle name="Normal 2 2 5 4 2" xfId="13508" xr:uid="{AA2BD9BC-F9CE-4EE4-982E-0F78F22A4FAD}"/>
    <cellStyle name="Normal 2 2 5 4 2 2" xfId="30692" xr:uid="{DA9EDBD6-A25C-43F2-AF83-A7D94BED0BC6}"/>
    <cellStyle name="Normal 2 2 5 4 3" xfId="22084" xr:uid="{FBF72EAF-849A-4745-827D-D79FACAA1AEE}"/>
    <cellStyle name="Normal 2 2 5 5" xfId="9220" xr:uid="{59588A01-EE8F-4DB8-91B0-F9FA82D314F2}"/>
    <cellStyle name="Normal 2 2 5 5 2" xfId="26404" xr:uid="{CBD2B197-5253-4D47-9A04-13D68E9F341C}"/>
    <cellStyle name="Normal 2 2 5 6" xfId="17796" xr:uid="{F297079E-289C-4668-BE09-E9F53F304CC7}"/>
    <cellStyle name="Normal 2 2 6" xfId="1136" xr:uid="{5E452DCB-CED2-45A3-840B-34A28713780C}"/>
    <cellStyle name="Normal 2 2 6 2" xfId="3297" xr:uid="{2CF84C60-8BBF-40D9-8EB9-BA63463E7D67}"/>
    <cellStyle name="Normal 2 2 6 2 2" xfId="7585" xr:uid="{BDDAC9DE-928C-4A21-A1CF-63A6702ED0A0}"/>
    <cellStyle name="Normal 2 2 6 2 2 2" xfId="16193" xr:uid="{91E7A8B4-9F12-405A-81CC-8BA21445DB20}"/>
    <cellStyle name="Normal 2 2 6 2 2 2 2" xfId="33377" xr:uid="{3C9039C4-EFB5-479F-8D69-CD33EBDE0784}"/>
    <cellStyle name="Normal 2 2 6 2 2 3" xfId="24769" xr:uid="{651EDFD3-B88F-4A13-B8AE-8AE872800DC2}"/>
    <cellStyle name="Normal 2 2 6 2 3" xfId="11905" xr:uid="{7B4F3849-E001-4869-AEAA-C7A441D5B0BA}"/>
    <cellStyle name="Normal 2 2 6 2 3 2" xfId="29089" xr:uid="{76C0DF8F-1DF8-482B-B7CF-75EF4029D0DF}"/>
    <cellStyle name="Normal 2 2 6 2 4" xfId="20481" xr:uid="{32E96BF5-5CBF-4710-B1A3-BE6D6FE8C692}"/>
    <cellStyle name="Normal 2 2 6 3" xfId="5425" xr:uid="{3BCB53F7-A78E-40AC-839D-4D47E554CA63}"/>
    <cellStyle name="Normal 2 2 6 3 2" xfId="14033" xr:uid="{6BD546CC-9EDE-4E93-AEE9-F56D577F398F}"/>
    <cellStyle name="Normal 2 2 6 3 2 2" xfId="31217" xr:uid="{799E37A4-076A-4BB4-91A9-A624ED1D8D93}"/>
    <cellStyle name="Normal 2 2 6 3 3" xfId="22609" xr:uid="{53F42BD4-32E8-4890-9C70-505E97EF2AD9}"/>
    <cellStyle name="Normal 2 2 6 4" xfId="9745" xr:uid="{2A9190BD-2521-4746-BC99-770ED0B6DFA0}"/>
    <cellStyle name="Normal 2 2 6 4 2" xfId="26929" xr:uid="{E8B8459B-B5F5-47B5-A9E7-B73317C99AB8}"/>
    <cellStyle name="Normal 2 2 6 5" xfId="18321" xr:uid="{2D1D2A02-3C83-4B63-AF8F-28438523F84E}"/>
    <cellStyle name="Normal 2 2 7" xfId="2217" xr:uid="{3B195EBA-A8FD-48E0-A641-F34002A50821}"/>
    <cellStyle name="Normal 2 2 7 2" xfId="6505" xr:uid="{0856CBBC-2C94-4919-813C-10FE4BF743D7}"/>
    <cellStyle name="Normal 2 2 7 2 2" xfId="15113" xr:uid="{E8C6A353-497B-44D8-BB8B-66254FE7DC02}"/>
    <cellStyle name="Normal 2 2 7 2 2 2" xfId="32297" xr:uid="{ED7B2BDE-3642-4A2A-BF7E-560E30972865}"/>
    <cellStyle name="Normal 2 2 7 2 3" xfId="23689" xr:uid="{C6F27F64-B6B3-4C6C-B771-CBD131674703}"/>
    <cellStyle name="Normal 2 2 7 3" xfId="10825" xr:uid="{2AAAD76C-2FC0-40B3-A088-C25F15E28498}"/>
    <cellStyle name="Normal 2 2 7 3 2" xfId="28009" xr:uid="{DAF35546-5ED1-4DEE-B093-EC4C23A95717}"/>
    <cellStyle name="Normal 2 2 7 4" xfId="19401" xr:uid="{E4CF1D32-FE91-4B25-BF34-85EAA80B5C7A}"/>
    <cellStyle name="Normal 2 2 8" xfId="4375" xr:uid="{DF08F34D-4072-41BB-9096-4FA7204B7615}"/>
    <cellStyle name="Normal 2 2 8 2" xfId="12983" xr:uid="{B2610B54-BF6C-4580-9AD4-96FDEA0EFE14}"/>
    <cellStyle name="Normal 2 2 8 2 2" xfId="30167" xr:uid="{9234C8B2-080D-48A1-87DD-00CD3FC2BCEB}"/>
    <cellStyle name="Normal 2 2 8 3" xfId="21559" xr:uid="{17A4FE9F-F26D-457E-8161-CCE9C36655CF}"/>
    <cellStyle name="Normal 2 2 9" xfId="8665" xr:uid="{094CB571-DF56-477D-A7E9-AB101E127E5E}"/>
    <cellStyle name="Normal 2 2 9 2" xfId="25849" xr:uid="{214309D2-107B-4BE1-B8DC-8E52298EB506}"/>
    <cellStyle name="Normal 2 3" xfId="88" xr:uid="{41133257-26B7-4709-8E76-D57CBBC875FE}"/>
    <cellStyle name="Normal 2 3 2" xfId="229" xr:uid="{4EFFA79D-44BD-4783-BE0F-1C680C4FFBE8}"/>
    <cellStyle name="Normal 2 3 2 2" xfId="786" xr:uid="{9A45B601-F28D-434D-8F66-4539A2A380F3}"/>
    <cellStyle name="Normal 2 3 2 2 2" xfId="1867" xr:uid="{7DB17931-C9B1-47B1-B447-05D7F24A43D3}"/>
    <cellStyle name="Normal 2 3 2 2 2 2" xfId="4027" xr:uid="{30EEB766-C1EC-49F6-B8DC-483069BC222B}"/>
    <cellStyle name="Normal 2 3 2 2 2 2 2" xfId="8315" xr:uid="{C91090DF-FF71-4AC5-A32C-60541A70EE08}"/>
    <cellStyle name="Normal 2 3 2 2 2 2 2 2" xfId="16923" xr:uid="{0618C46B-D03A-436A-A64B-4FFD956907BE}"/>
    <cellStyle name="Normal 2 3 2 2 2 2 2 2 2" xfId="34107" xr:uid="{58CE3E52-3E25-42E9-A5D8-0DD98EB7B074}"/>
    <cellStyle name="Normal 2 3 2 2 2 2 2 3" xfId="25499" xr:uid="{5FA85CD3-1EC6-4459-B89A-0071CEFA61B8}"/>
    <cellStyle name="Normal 2 3 2 2 2 2 3" xfId="12635" xr:uid="{8A720C9A-A7B8-4A64-8138-12326C93D002}"/>
    <cellStyle name="Normal 2 3 2 2 2 2 3 2" xfId="29819" xr:uid="{B19AA365-B098-440A-894B-0E7BCA81F177}"/>
    <cellStyle name="Normal 2 3 2 2 2 2 4" xfId="21211" xr:uid="{DE1B7022-0676-4583-9828-A9EE2DC8E149}"/>
    <cellStyle name="Normal 2 3 2 2 2 3" xfId="6155" xr:uid="{5D6A1984-A18A-4BC8-8EC4-7B7269A94DC5}"/>
    <cellStyle name="Normal 2 3 2 2 2 3 2" xfId="14763" xr:uid="{53035A25-D3E7-4CD5-AF50-B6DB21FBFB31}"/>
    <cellStyle name="Normal 2 3 2 2 2 3 2 2" xfId="31947" xr:uid="{8DD0DA53-F9B4-4D28-9DE7-1F2B43DB5D07}"/>
    <cellStyle name="Normal 2 3 2 2 2 3 3" xfId="23339" xr:uid="{7751BC14-C830-41FB-BD0C-ABC225879C16}"/>
    <cellStyle name="Normal 2 3 2 2 2 4" xfId="10475" xr:uid="{3047473E-D299-46B2-8E1A-52AC072F5296}"/>
    <cellStyle name="Normal 2 3 2 2 2 4 2" xfId="27659" xr:uid="{57BE1636-DEED-455B-ADE1-FC9BEEBFF108}"/>
    <cellStyle name="Normal 2 3 2 2 2 5" xfId="19051" xr:uid="{3CEEA0D9-6B6C-4B41-A833-BAA4993F765C}"/>
    <cellStyle name="Normal 2 3 2 2 3" xfId="2947" xr:uid="{B743832E-CD7A-473F-AB53-AF75F4C2A6F9}"/>
    <cellStyle name="Normal 2 3 2 2 3 2" xfId="7235" xr:uid="{37D2B66B-6D11-4772-AD3C-7A7984D69B8B}"/>
    <cellStyle name="Normal 2 3 2 2 3 2 2" xfId="15843" xr:uid="{FC758F35-BE97-4083-B94A-7DB3A24C5430}"/>
    <cellStyle name="Normal 2 3 2 2 3 2 2 2" xfId="33027" xr:uid="{D39B2AEE-0B7E-4EEF-AA16-8D05574A5027}"/>
    <cellStyle name="Normal 2 3 2 2 3 2 3" xfId="24419" xr:uid="{5F05451B-C50C-4586-93E0-DF5E66F6B611}"/>
    <cellStyle name="Normal 2 3 2 2 3 3" xfId="11555" xr:uid="{FE161D2E-1FCB-44B8-BB01-872DF113A8CB}"/>
    <cellStyle name="Normal 2 3 2 2 3 3 2" xfId="28739" xr:uid="{5EF19127-E4F2-40FA-AD6F-6F4210673FF0}"/>
    <cellStyle name="Normal 2 3 2 2 3 4" xfId="20131" xr:uid="{AE4E28EB-E4F3-45C1-97C2-D1F01A149BF6}"/>
    <cellStyle name="Normal 2 3 2 2 4" xfId="5075" xr:uid="{CAA559AA-FF46-4B02-9D15-BA5323B341B4}"/>
    <cellStyle name="Normal 2 3 2 2 4 2" xfId="13683" xr:uid="{C2C82A63-D278-4EF0-9010-C6E4131A4D6F}"/>
    <cellStyle name="Normal 2 3 2 2 4 2 2" xfId="30867" xr:uid="{AB6F397F-9E7E-4D9E-8DA6-F1C2E7650264}"/>
    <cellStyle name="Normal 2 3 2 2 4 3" xfId="22259" xr:uid="{C53547EA-1F2A-49E0-8E1F-5D227ACCA7A8}"/>
    <cellStyle name="Normal 2 3 2 2 5" xfId="9395" xr:uid="{CA63AC30-225C-46FE-9BA1-A463399388C5}"/>
    <cellStyle name="Normal 2 3 2 2 5 2" xfId="26579" xr:uid="{C8D4CA3F-BB2C-46BE-9838-CF23377195AE}"/>
    <cellStyle name="Normal 2 3 2 2 6" xfId="17971" xr:uid="{CF2A6CC7-2C5B-452F-90FA-A38F1E10BE66}"/>
    <cellStyle name="Normal 2 3 2 3" xfId="1311" xr:uid="{F13458C0-4812-473D-B9D5-AE34CA87AE27}"/>
    <cellStyle name="Normal 2 3 2 3 2" xfId="3472" xr:uid="{7FE9743E-C075-467F-9A27-98EB144B96A7}"/>
    <cellStyle name="Normal 2 3 2 3 2 2" xfId="7760" xr:uid="{26945844-B679-4840-BFD4-A242278000CB}"/>
    <cellStyle name="Normal 2 3 2 3 2 2 2" xfId="16368" xr:uid="{3B1FAD96-22C3-4CB1-81BF-5389878E58D2}"/>
    <cellStyle name="Normal 2 3 2 3 2 2 2 2" xfId="33552" xr:uid="{9578A411-A8A1-4BF0-ABD1-49DA4F6FC076}"/>
    <cellStyle name="Normal 2 3 2 3 2 2 3" xfId="24944" xr:uid="{77F16637-B96D-4598-904B-C74CFE01F0EF}"/>
    <cellStyle name="Normal 2 3 2 3 2 3" xfId="12080" xr:uid="{30C60D80-BA8C-43B5-BF92-4700B545A569}"/>
    <cellStyle name="Normal 2 3 2 3 2 3 2" xfId="29264" xr:uid="{58E386C1-EF9D-4294-AF20-84F5969FDDFF}"/>
    <cellStyle name="Normal 2 3 2 3 2 4" xfId="20656" xr:uid="{75BEB3FF-0C31-4846-A9B4-CAC98C68FC14}"/>
    <cellStyle name="Normal 2 3 2 3 3" xfId="5600" xr:uid="{E70B2DC0-3C39-4D12-B03C-FAA81F496E96}"/>
    <cellStyle name="Normal 2 3 2 3 3 2" xfId="14208" xr:uid="{3D618A7D-733C-4C76-A2AF-030718BCE5F9}"/>
    <cellStyle name="Normal 2 3 2 3 3 2 2" xfId="31392" xr:uid="{4D53ADF3-238B-4526-9192-AA92FF5AF775}"/>
    <cellStyle name="Normal 2 3 2 3 3 3" xfId="22784" xr:uid="{46CD320A-1B4C-4FDF-A56E-810DF036D919}"/>
    <cellStyle name="Normal 2 3 2 3 4" xfId="9920" xr:uid="{450C7ED0-AAA2-4903-ADE4-9D36074BB618}"/>
    <cellStyle name="Normal 2 3 2 3 4 2" xfId="27104" xr:uid="{6D16D875-FE2D-4961-9E2B-011545BFAAB5}"/>
    <cellStyle name="Normal 2 3 2 3 5" xfId="18496" xr:uid="{DA074C8E-AE1D-4B54-BE7E-FFBCC05B5BE3}"/>
    <cellStyle name="Normal 2 3 2 4" xfId="2392" xr:uid="{60A328A4-FEF3-4840-97C7-DF2C15207F53}"/>
    <cellStyle name="Normal 2 3 2 4 2" xfId="6680" xr:uid="{8F65B009-1102-4C67-8FA5-441075934683}"/>
    <cellStyle name="Normal 2 3 2 4 2 2" xfId="15288" xr:uid="{24910341-1DB1-4792-B613-4C7EFCCCE7C8}"/>
    <cellStyle name="Normal 2 3 2 4 2 2 2" xfId="32472" xr:uid="{2A4F6BA3-A39B-4D07-85F3-957D1BA198F2}"/>
    <cellStyle name="Normal 2 3 2 4 2 3" xfId="23864" xr:uid="{EBA864DB-76C6-4CEA-BF6D-4F20986C0785}"/>
    <cellStyle name="Normal 2 3 2 4 3" xfId="11000" xr:uid="{E4286016-7D38-49EE-9BBD-39B9182F628D}"/>
    <cellStyle name="Normal 2 3 2 4 3 2" xfId="28184" xr:uid="{B105DA04-391E-44E2-921C-0927AFD5F4C9}"/>
    <cellStyle name="Normal 2 3 2 4 4" xfId="19576" xr:uid="{6D9AE138-4E87-44DE-965B-5E7D4A2AB242}"/>
    <cellStyle name="Normal 2 3 2 5" xfId="4550" xr:uid="{342DD459-B3E6-41B3-AD47-D7A8236D8C9B}"/>
    <cellStyle name="Normal 2 3 2 5 2" xfId="13158" xr:uid="{120CE4C0-CA78-4825-9D70-CB022BCB2165}"/>
    <cellStyle name="Normal 2 3 2 5 2 2" xfId="30342" xr:uid="{1EB81BE4-4062-479F-B162-1E658C200AE1}"/>
    <cellStyle name="Normal 2 3 2 5 3" xfId="21734" xr:uid="{695EF03C-43C6-4D02-B72B-D89120B29D7A}"/>
    <cellStyle name="Normal 2 3 2 6" xfId="8840" xr:uid="{86597742-2E44-444A-AE84-F452E87C323F}"/>
    <cellStyle name="Normal 2 3 2 6 2" xfId="26024" xr:uid="{C9BDDBFA-03B7-4492-B5FA-2DD7122230B6}"/>
    <cellStyle name="Normal 2 3 2 7" xfId="17446" xr:uid="{F42F12D9-CF51-4789-A8FF-93D17DA2DBA5}"/>
    <cellStyle name="Normal 2 3 3" xfId="440" xr:uid="{71FC5920-9BB0-43F4-964B-A0395F1F8691}"/>
    <cellStyle name="Normal 2 3 3 2" xfId="996" xr:uid="{0F8AFCF8-9019-4324-9F5F-01384AFED8AF}"/>
    <cellStyle name="Normal 2 3 3 2 2" xfId="2077" xr:uid="{AEEA0473-202A-4789-963C-F2D9EA2AD1A6}"/>
    <cellStyle name="Normal 2 3 3 2 2 2" xfId="4237" xr:uid="{2F724832-4E45-493F-8C22-EE8929A8A096}"/>
    <cellStyle name="Normal 2 3 3 2 2 2 2" xfId="8525" xr:uid="{9A057A94-EA80-41AA-9A06-8AD3427D66DB}"/>
    <cellStyle name="Normal 2 3 3 2 2 2 2 2" xfId="17133" xr:uid="{68D5B78A-CBFD-4B64-920B-2AC7A126E23D}"/>
    <cellStyle name="Normal 2 3 3 2 2 2 2 2 2" xfId="34317" xr:uid="{00EB233D-CD16-4898-86C3-B93D3DF3D2F1}"/>
    <cellStyle name="Normal 2 3 3 2 2 2 2 3" xfId="25709" xr:uid="{4065C7A8-8810-401A-B447-364FF6711825}"/>
    <cellStyle name="Normal 2 3 3 2 2 2 3" xfId="12845" xr:uid="{F45E1D93-1848-4089-85AC-4C3F920F2F0E}"/>
    <cellStyle name="Normal 2 3 3 2 2 2 3 2" xfId="30029" xr:uid="{BF8C87F8-117B-4A2E-B11E-56D540F37D84}"/>
    <cellStyle name="Normal 2 3 3 2 2 2 4" xfId="21421" xr:uid="{585565A3-A8DE-4E43-9547-C5C8211A455C}"/>
    <cellStyle name="Normal 2 3 3 2 2 3" xfId="6365" xr:uid="{A2CD1B5D-34FB-420D-BBFC-0B459AC92A89}"/>
    <cellStyle name="Normal 2 3 3 2 2 3 2" xfId="14973" xr:uid="{73F1E2E5-9704-4D49-B87A-2438A2D65640}"/>
    <cellStyle name="Normal 2 3 3 2 2 3 2 2" xfId="32157" xr:uid="{FE5C9C95-9134-4CEB-804A-1CC10F91AF14}"/>
    <cellStyle name="Normal 2 3 3 2 2 3 3" xfId="23549" xr:uid="{E44AA205-8B12-488C-B4D5-76CA7D22F5D9}"/>
    <cellStyle name="Normal 2 3 3 2 2 4" xfId="10685" xr:uid="{3C3AF0A6-C334-457C-9181-5F0D678A8959}"/>
    <cellStyle name="Normal 2 3 3 2 2 4 2" xfId="27869" xr:uid="{BE13969E-3516-4532-86E3-5686530E39FB}"/>
    <cellStyle name="Normal 2 3 3 2 2 5" xfId="19261" xr:uid="{99E2CDAD-2A4D-4F2C-9310-0D575EBBDFC2}"/>
    <cellStyle name="Normal 2 3 3 2 3" xfId="3157" xr:uid="{68721DBC-AB8E-4066-8F0E-D994C9361FFE}"/>
    <cellStyle name="Normal 2 3 3 2 3 2" xfId="7445" xr:uid="{5CFFDC54-9F21-48A7-B828-8D325F13142E}"/>
    <cellStyle name="Normal 2 3 3 2 3 2 2" xfId="16053" xr:uid="{2D149A7A-CB88-4130-B198-1AF97ED39DE6}"/>
    <cellStyle name="Normal 2 3 3 2 3 2 2 2" xfId="33237" xr:uid="{C550CBA1-E2E5-4026-A2BE-01984D1627EC}"/>
    <cellStyle name="Normal 2 3 3 2 3 2 3" xfId="24629" xr:uid="{34D440D1-1704-49D6-BFCD-36FE190FF104}"/>
    <cellStyle name="Normal 2 3 3 2 3 3" xfId="11765" xr:uid="{5AA2508C-3AEC-4782-8319-82EB7D2199EB}"/>
    <cellStyle name="Normal 2 3 3 2 3 3 2" xfId="28949" xr:uid="{126BFB6D-B218-4D50-8BA6-84B8C05C34C3}"/>
    <cellStyle name="Normal 2 3 3 2 3 4" xfId="20341" xr:uid="{E70FCAA2-0207-4877-97C5-4AE12DCCE57F}"/>
    <cellStyle name="Normal 2 3 3 2 4" xfId="5285" xr:uid="{FB14B963-B902-47DE-9CD2-78A07CABC156}"/>
    <cellStyle name="Normal 2 3 3 2 4 2" xfId="13893" xr:uid="{A16C2C50-74E5-45BD-979E-FAB5526F9D3E}"/>
    <cellStyle name="Normal 2 3 3 2 4 2 2" xfId="31077" xr:uid="{3CC1187E-3AC4-47F1-83CC-34E5599A0B6B}"/>
    <cellStyle name="Normal 2 3 3 2 4 3" xfId="22469" xr:uid="{4C74BD9A-B241-4E18-9231-5E45A4315DE6}"/>
    <cellStyle name="Normal 2 3 3 2 5" xfId="9605" xr:uid="{3F463ACA-EE59-42D9-A200-87F6B05CEF7E}"/>
    <cellStyle name="Normal 2 3 3 2 5 2" xfId="26789" xr:uid="{A2E18FDB-3BC5-415A-869E-300013130F46}"/>
    <cellStyle name="Normal 2 3 3 2 6" xfId="18181" xr:uid="{B0D0895C-B62B-4576-8E58-708B25909E1F}"/>
    <cellStyle name="Normal 2 3 3 3" xfId="1521" xr:uid="{FACD7A46-094C-4245-B69C-755565D25D98}"/>
    <cellStyle name="Normal 2 3 3 3 2" xfId="3682" xr:uid="{00DBCB98-2A65-45C0-AF5B-C0F6204E1513}"/>
    <cellStyle name="Normal 2 3 3 3 2 2" xfId="7970" xr:uid="{C194D1DB-53CB-4E26-BD0B-076BC33FE24C}"/>
    <cellStyle name="Normal 2 3 3 3 2 2 2" xfId="16578" xr:uid="{B4C7392F-0C80-441C-B3D0-DB26C3A04CBD}"/>
    <cellStyle name="Normal 2 3 3 3 2 2 2 2" xfId="33762" xr:uid="{027A6397-EEDE-4D79-AE90-6212DAAA26BD}"/>
    <cellStyle name="Normal 2 3 3 3 2 2 3" xfId="25154" xr:uid="{46A6AC64-1EF7-4B27-AB72-CB2FE4A89619}"/>
    <cellStyle name="Normal 2 3 3 3 2 3" xfId="12290" xr:uid="{8283ED29-BCB0-46B1-B591-462F1E5196A9}"/>
    <cellStyle name="Normal 2 3 3 3 2 3 2" xfId="29474" xr:uid="{B82F6DC8-B2CE-4300-AF1A-C64CF1B5D29F}"/>
    <cellStyle name="Normal 2 3 3 3 2 4" xfId="20866" xr:uid="{9A03FB04-0433-42B7-A1D8-1323E89515E9}"/>
    <cellStyle name="Normal 2 3 3 3 3" xfId="5810" xr:uid="{F72A000C-87AE-467B-B4E7-FF45024BAB69}"/>
    <cellStyle name="Normal 2 3 3 3 3 2" xfId="14418" xr:uid="{30870015-BFBA-41D7-8991-774095F6CF97}"/>
    <cellStyle name="Normal 2 3 3 3 3 2 2" xfId="31602" xr:uid="{40607738-96FD-428F-B2CD-F2B2EACDBDE2}"/>
    <cellStyle name="Normal 2 3 3 3 3 3" xfId="22994" xr:uid="{132A1718-FED9-432B-B8F9-D9D6677B8050}"/>
    <cellStyle name="Normal 2 3 3 3 4" xfId="10130" xr:uid="{175E9E90-7653-47F1-8A73-DB3F679EFD75}"/>
    <cellStyle name="Normal 2 3 3 3 4 2" xfId="27314" xr:uid="{E711CF72-CDC3-4B1D-8D36-519D88067486}"/>
    <cellStyle name="Normal 2 3 3 3 5" xfId="18706" xr:uid="{F5ADF3E0-C9F4-44A2-89EC-0A43C04686C0}"/>
    <cellStyle name="Normal 2 3 3 4" xfId="2602" xr:uid="{CA73C93A-900D-4EB9-9970-1B6D65DDFB23}"/>
    <cellStyle name="Normal 2 3 3 4 2" xfId="6890" xr:uid="{FD91F770-7A69-474D-AC95-FFF078D90601}"/>
    <cellStyle name="Normal 2 3 3 4 2 2" xfId="15498" xr:uid="{62355E16-5897-4788-8FEE-47D8ABDD37D6}"/>
    <cellStyle name="Normal 2 3 3 4 2 2 2" xfId="32682" xr:uid="{15F3DBEE-B85C-44C3-83BC-9B306AD20DAD}"/>
    <cellStyle name="Normal 2 3 3 4 2 3" xfId="24074" xr:uid="{FCEAAF8C-C492-4C69-8ECD-BBDA692E75C9}"/>
    <cellStyle name="Normal 2 3 3 4 3" xfId="11210" xr:uid="{873F1446-B067-48BF-8A02-4EAB4ADF08E1}"/>
    <cellStyle name="Normal 2 3 3 4 3 2" xfId="28394" xr:uid="{6BC1042D-58DA-4C0E-9071-2543E7791124}"/>
    <cellStyle name="Normal 2 3 3 4 4" xfId="19786" xr:uid="{75F6C847-F133-498C-A5D6-57E6D362FC51}"/>
    <cellStyle name="Normal 2 3 3 5" xfId="4760" xr:uid="{0BC61683-4382-4263-8F7C-647AD2D087D7}"/>
    <cellStyle name="Normal 2 3 3 5 2" xfId="13368" xr:uid="{1E7B46F2-EA2A-4025-B34A-117C3BDFA5F5}"/>
    <cellStyle name="Normal 2 3 3 5 2 2" xfId="30552" xr:uid="{726D0BC2-3C03-455B-BE80-7CD149DA7576}"/>
    <cellStyle name="Normal 2 3 3 5 3" xfId="21944" xr:uid="{2A76BA99-3A52-4232-84F9-28E797DC2927}"/>
    <cellStyle name="Normal 2 3 3 6" xfId="9050" xr:uid="{B7A9FD69-2601-4894-B9EB-D5C45CC2D16E}"/>
    <cellStyle name="Normal 2 3 3 6 2" xfId="26234" xr:uid="{32DF1CEC-106E-4187-AC8F-8082952094B2}"/>
    <cellStyle name="Normal 2 3 3 7" xfId="17656" xr:uid="{D92DF97B-4403-487C-82B1-4FD54E204E12}"/>
    <cellStyle name="Normal 2 3 4" xfId="646" xr:uid="{FE3C86C6-0B5C-4B0E-A650-EF81FEEAF142}"/>
    <cellStyle name="Normal 2 3 4 2" xfId="1727" xr:uid="{56C3A4A3-1BDB-4281-996E-42A6B4D101E9}"/>
    <cellStyle name="Normal 2 3 4 2 2" xfId="3887" xr:uid="{BC0A5E6E-201B-4477-A470-CE3CDA421B08}"/>
    <cellStyle name="Normal 2 3 4 2 2 2" xfId="8175" xr:uid="{B4B5A81B-4B66-4574-B756-A067A64DF730}"/>
    <cellStyle name="Normal 2 3 4 2 2 2 2" xfId="16783" xr:uid="{88EC1ED6-7736-452C-A90C-826AB25AEDEF}"/>
    <cellStyle name="Normal 2 3 4 2 2 2 2 2" xfId="33967" xr:uid="{A338DA88-A012-4BF9-B071-BA5366DBAB58}"/>
    <cellStyle name="Normal 2 3 4 2 2 2 3" xfId="25359" xr:uid="{EA0A3BC4-B989-404E-8978-6A16EDBA291E}"/>
    <cellStyle name="Normal 2 3 4 2 2 3" xfId="12495" xr:uid="{E3FC14FC-40B6-4335-B5B1-324BC15E20BC}"/>
    <cellStyle name="Normal 2 3 4 2 2 3 2" xfId="29679" xr:uid="{F2992970-BA58-4CFD-8E9D-02FFED9D6C0C}"/>
    <cellStyle name="Normal 2 3 4 2 2 4" xfId="21071" xr:uid="{D46D0D69-403F-43BC-8E41-6EC4E6ED140B}"/>
    <cellStyle name="Normal 2 3 4 2 3" xfId="6015" xr:uid="{4C66607D-66C0-4364-A6C5-D0AF15BAC3D0}"/>
    <cellStyle name="Normal 2 3 4 2 3 2" xfId="14623" xr:uid="{2C8BC103-1AE8-4107-93D7-22123F07FF1C}"/>
    <cellStyle name="Normal 2 3 4 2 3 2 2" xfId="31807" xr:uid="{908EE935-90A1-4C0E-AEDB-9858C6C81640}"/>
    <cellStyle name="Normal 2 3 4 2 3 3" xfId="23199" xr:uid="{DC1BEBB9-E072-484F-A0E4-15A60F2F3256}"/>
    <cellStyle name="Normal 2 3 4 2 4" xfId="10335" xr:uid="{FD300960-2836-45C1-BB33-2F506CEBD2F3}"/>
    <cellStyle name="Normal 2 3 4 2 4 2" xfId="27519" xr:uid="{F1E7A98B-9CF9-4B78-A70A-029F24160DA0}"/>
    <cellStyle name="Normal 2 3 4 2 5" xfId="18911" xr:uid="{7D96B737-BF1E-4FFD-9F15-828049DB195A}"/>
    <cellStyle name="Normal 2 3 4 3" xfId="2807" xr:uid="{B11BB45F-AACD-4AF3-B8B0-02FC97BB0921}"/>
    <cellStyle name="Normal 2 3 4 3 2" xfId="7095" xr:uid="{C60A305C-5483-4FEF-BCA1-B4DF2011EDE5}"/>
    <cellStyle name="Normal 2 3 4 3 2 2" xfId="15703" xr:uid="{E4F8F6DC-92F3-479A-A11E-D48EEBDB158F}"/>
    <cellStyle name="Normal 2 3 4 3 2 2 2" xfId="32887" xr:uid="{A9039AE8-43DC-49D7-9A01-900CA2ACD5A5}"/>
    <cellStyle name="Normal 2 3 4 3 2 3" xfId="24279" xr:uid="{A2E7FE1F-2435-4B10-8F9C-4EEA4E97314D}"/>
    <cellStyle name="Normal 2 3 4 3 3" xfId="11415" xr:uid="{4B8FC6C5-E143-4BB6-8A9D-D128239A3BDA}"/>
    <cellStyle name="Normal 2 3 4 3 3 2" xfId="28599" xr:uid="{10A77567-3119-452F-AAA6-9A842F797732}"/>
    <cellStyle name="Normal 2 3 4 3 4" xfId="19991" xr:uid="{AF6BCA4D-602D-4312-B2C0-D63B14665C7F}"/>
    <cellStyle name="Normal 2 3 4 4" xfId="4935" xr:uid="{30A4880C-7C2E-436A-A0DC-F964380BAEA7}"/>
    <cellStyle name="Normal 2 3 4 4 2" xfId="13543" xr:uid="{1DC808C2-3CDB-42CA-87C8-0BB6E0A70DCB}"/>
    <cellStyle name="Normal 2 3 4 4 2 2" xfId="30727" xr:uid="{429D29D5-9D91-4ECD-9608-5C9F019795EE}"/>
    <cellStyle name="Normal 2 3 4 4 3" xfId="22119" xr:uid="{802752B4-31AA-4217-9918-D7798CE35321}"/>
    <cellStyle name="Normal 2 3 4 5" xfId="9255" xr:uid="{824961B9-7033-4E61-8927-4B9BC1773F3A}"/>
    <cellStyle name="Normal 2 3 4 5 2" xfId="26439" xr:uid="{0E449B90-F2FB-4BE5-B6DB-B62ED2C63DE0}"/>
    <cellStyle name="Normal 2 3 4 6" xfId="17831" xr:uid="{F840A06D-4A3E-41C3-9EF7-4B35E3FFE433}"/>
    <cellStyle name="Normal 2 3 5" xfId="1171" xr:uid="{51A8DA3B-42E2-4E9F-9A23-4B319B61ADE8}"/>
    <cellStyle name="Normal 2 3 5 2" xfId="3332" xr:uid="{192BBB10-7D11-4B4C-8901-B439B76C9D85}"/>
    <cellStyle name="Normal 2 3 5 2 2" xfId="7620" xr:uid="{7106F723-0480-49DA-9164-9352356A5E2B}"/>
    <cellStyle name="Normal 2 3 5 2 2 2" xfId="16228" xr:uid="{B72D3DFD-26F9-4760-B3F8-9A12D1A8A0FD}"/>
    <cellStyle name="Normal 2 3 5 2 2 2 2" xfId="33412" xr:uid="{44874023-36FE-4E35-8426-A13F5C06AB3F}"/>
    <cellStyle name="Normal 2 3 5 2 2 3" xfId="24804" xr:uid="{D5879196-CBC9-40A0-B13A-C1B002AB80A5}"/>
    <cellStyle name="Normal 2 3 5 2 3" xfId="11940" xr:uid="{31ABEC8B-05F0-4D03-B447-F6567DDC4F98}"/>
    <cellStyle name="Normal 2 3 5 2 3 2" xfId="29124" xr:uid="{CF35345E-283F-4BCA-8729-AD2AE9555F36}"/>
    <cellStyle name="Normal 2 3 5 2 4" xfId="20516" xr:uid="{848209BF-86CD-41DE-83B8-F3713CFF3C10}"/>
    <cellStyle name="Normal 2 3 5 3" xfId="5460" xr:uid="{3DDCD93A-A832-46DD-8598-AC9FCDA31033}"/>
    <cellStyle name="Normal 2 3 5 3 2" xfId="14068" xr:uid="{AF5944AE-2891-4708-8661-9C0C1587D70C}"/>
    <cellStyle name="Normal 2 3 5 3 2 2" xfId="31252" xr:uid="{FB4E224B-882C-4D04-8C8D-AFE2CC2C7DC8}"/>
    <cellStyle name="Normal 2 3 5 3 3" xfId="22644" xr:uid="{B27DE335-3C9A-4D4B-8A4C-EC8B2BE633E2}"/>
    <cellStyle name="Normal 2 3 5 4" xfId="9780" xr:uid="{7C50F01B-739B-46B0-BC63-A60482B1326D}"/>
    <cellStyle name="Normal 2 3 5 4 2" xfId="26964" xr:uid="{392DE8EE-7626-421B-A146-384DD9DD62FA}"/>
    <cellStyle name="Normal 2 3 5 5" xfId="18356" xr:uid="{6D97BFE2-FAEF-4A90-8D3C-47C98729AD96}"/>
    <cellStyle name="Normal 2 3 6" xfId="2252" xr:uid="{7FDB868A-08AC-4E8C-90EA-DBCCF4D3F693}"/>
    <cellStyle name="Normal 2 3 6 2" xfId="6540" xr:uid="{A7DCC1FB-7200-48BC-8C6E-2420C474E653}"/>
    <cellStyle name="Normal 2 3 6 2 2" xfId="15148" xr:uid="{A410A35E-78EE-4B54-9B7F-2AA5A81B390A}"/>
    <cellStyle name="Normal 2 3 6 2 2 2" xfId="32332" xr:uid="{21F59216-BCA3-4947-B6C2-DDF56A927CF3}"/>
    <cellStyle name="Normal 2 3 6 2 3" xfId="23724" xr:uid="{7835700E-FC05-4F40-9D62-D885E419B938}"/>
    <cellStyle name="Normal 2 3 6 3" xfId="10860" xr:uid="{A7C395DB-8CB6-4823-A443-8AC594008EF4}"/>
    <cellStyle name="Normal 2 3 6 3 2" xfId="28044" xr:uid="{D1555A68-75F5-4FCA-83A0-9940D8EBE1B7}"/>
    <cellStyle name="Normal 2 3 6 4" xfId="19436" xr:uid="{CDE7AB23-675D-40CC-8FE1-8732B3278E44}"/>
    <cellStyle name="Normal 2 3 7" xfId="4410" xr:uid="{94731606-E0D2-4C3A-A092-147CB99C4EDB}"/>
    <cellStyle name="Normal 2 3 7 2" xfId="13018" xr:uid="{E2EB42A1-9AF8-4FAB-BB51-8F0772F2B0B1}"/>
    <cellStyle name="Normal 2 3 7 2 2" xfId="30202" xr:uid="{BB7934A9-0222-4390-BF69-52E030C869B2}"/>
    <cellStyle name="Normal 2 3 7 3" xfId="21594" xr:uid="{812EEE02-9F2A-4D4D-ABE1-A9E257EF44B2}"/>
    <cellStyle name="Normal 2 3 8" xfId="8700" xr:uid="{4C457407-9693-4ADB-ADB9-29AE8A772831}"/>
    <cellStyle name="Normal 2 3 8 2" xfId="25884" xr:uid="{D0AF79EC-302A-4AAC-B7F3-29A16E999677}"/>
    <cellStyle name="Normal 2 3 9" xfId="17306" xr:uid="{03811C1E-3F9B-4D10-8E8D-408010359A8C}"/>
    <cellStyle name="Normal 2 4" xfId="159" xr:uid="{4F778816-44FC-4DE7-A58F-CA6B85A9582C}"/>
    <cellStyle name="Normal 2 4 2" xfId="716" xr:uid="{F378A129-7CBB-4FAF-BC56-15449D5BF75A}"/>
    <cellStyle name="Normal 2 4 2 2" xfId="1797" xr:uid="{7E3C4ED9-F537-4D32-B70F-1816F4BBD177}"/>
    <cellStyle name="Normal 2 4 2 2 2" xfId="3957" xr:uid="{EE0634F6-1390-4E3F-B847-62C9615BB575}"/>
    <cellStyle name="Normal 2 4 2 2 2 2" xfId="8245" xr:uid="{178F5A8C-30F3-4F3D-9635-07BC2FF20491}"/>
    <cellStyle name="Normal 2 4 2 2 2 2 2" xfId="16853" xr:uid="{5070BEF2-1CD7-4427-9D8B-F3A15074ADA7}"/>
    <cellStyle name="Normal 2 4 2 2 2 2 2 2" xfId="34037" xr:uid="{1F1032C4-76EF-4198-AAEF-279BB02A8B9E}"/>
    <cellStyle name="Normal 2 4 2 2 2 2 3" xfId="25429" xr:uid="{85EFF07C-AD3D-4D08-AB2F-B17A4D70769C}"/>
    <cellStyle name="Normal 2 4 2 2 2 3" xfId="12565" xr:uid="{C2DBED2F-5235-41B1-B177-D6B9DBA27439}"/>
    <cellStyle name="Normal 2 4 2 2 2 3 2" xfId="29749" xr:uid="{CDC55B92-3178-4436-B9CD-AD93F2088D54}"/>
    <cellStyle name="Normal 2 4 2 2 2 4" xfId="21141" xr:uid="{4B6E8147-E41B-4B81-845B-A3B78DA68F5F}"/>
    <cellStyle name="Normal 2 4 2 2 3" xfId="6085" xr:uid="{8685F379-37A5-4CFD-A90D-CFF39515B223}"/>
    <cellStyle name="Normal 2 4 2 2 3 2" xfId="14693" xr:uid="{D6C6F979-8B99-44CC-B028-6B16F9E3C40D}"/>
    <cellStyle name="Normal 2 4 2 2 3 2 2" xfId="31877" xr:uid="{B78E411B-D7E5-42A4-A4A7-622253A66B4E}"/>
    <cellStyle name="Normal 2 4 2 2 3 3" xfId="23269" xr:uid="{7EC9DC62-6230-4F50-9ED9-68537D2449B1}"/>
    <cellStyle name="Normal 2 4 2 2 4" xfId="10405" xr:uid="{6F91BEDA-BE89-4640-8DD2-F7AFB48C4BEB}"/>
    <cellStyle name="Normal 2 4 2 2 4 2" xfId="27589" xr:uid="{9DA78825-8D6B-4B52-BD47-418BD9AE3663}"/>
    <cellStyle name="Normal 2 4 2 2 5" xfId="18981" xr:uid="{EAFAB70F-A3A8-4BFD-BFDD-F7DBA19B7DEB}"/>
    <cellStyle name="Normal 2 4 2 3" xfId="2877" xr:uid="{FCB81241-1FB9-4D5F-BF1E-8CD7BDD845D3}"/>
    <cellStyle name="Normal 2 4 2 3 2" xfId="7165" xr:uid="{23F3DE70-FF49-4541-8199-386BB4961BBB}"/>
    <cellStyle name="Normal 2 4 2 3 2 2" xfId="15773" xr:uid="{B0D7A3FD-341B-499B-8936-79A28290573C}"/>
    <cellStyle name="Normal 2 4 2 3 2 2 2" xfId="32957" xr:uid="{6E829CA7-D1A6-4518-A627-92AEEF61E7A0}"/>
    <cellStyle name="Normal 2 4 2 3 2 3" xfId="24349" xr:uid="{4A0E9B51-3B76-47A2-BC76-238EE89B89E7}"/>
    <cellStyle name="Normal 2 4 2 3 3" xfId="11485" xr:uid="{334B2C3D-626A-4675-A1BA-5CBEFDB64908}"/>
    <cellStyle name="Normal 2 4 2 3 3 2" xfId="28669" xr:uid="{CB63237D-8691-484A-8161-721460DC67FD}"/>
    <cellStyle name="Normal 2 4 2 3 4" xfId="20061" xr:uid="{B6555F10-D361-419B-ACBB-701ACC51E449}"/>
    <cellStyle name="Normal 2 4 2 4" xfId="5005" xr:uid="{CBBB9060-F253-4A0D-BD54-C73D855DD715}"/>
    <cellStyle name="Normal 2 4 2 4 2" xfId="13613" xr:uid="{F677E230-A311-4F32-9A93-984D6634CDDD}"/>
    <cellStyle name="Normal 2 4 2 4 2 2" xfId="30797" xr:uid="{7EA403B2-1095-4A9B-A52B-9F29873966DF}"/>
    <cellStyle name="Normal 2 4 2 4 3" xfId="22189" xr:uid="{73D584D9-A37B-4F70-B258-149C8D4594F8}"/>
    <cellStyle name="Normal 2 4 2 5" xfId="9325" xr:uid="{6C978AD0-DD2D-4AB3-97CA-DA98E9C29560}"/>
    <cellStyle name="Normal 2 4 2 5 2" xfId="26509" xr:uid="{4F0A85F5-E21B-4368-A654-A7A5F0382C35}"/>
    <cellStyle name="Normal 2 4 2 6" xfId="17901" xr:uid="{34CA8952-C852-4FAD-BCEF-45EEDE14E663}"/>
    <cellStyle name="Normal 2 4 3" xfId="1241" xr:uid="{96E772E8-31A4-43ED-9819-346DD7F16E28}"/>
    <cellStyle name="Normal 2 4 3 2" xfId="3402" xr:uid="{B3778B05-8553-4A26-95B2-AF1E2CC0519E}"/>
    <cellStyle name="Normal 2 4 3 2 2" xfId="7690" xr:uid="{CFAEC2A3-DB64-4686-9125-1CFA6B9131BD}"/>
    <cellStyle name="Normal 2 4 3 2 2 2" xfId="16298" xr:uid="{C40EB424-F8A8-4C7C-BADB-C8EB86A0D1D6}"/>
    <cellStyle name="Normal 2 4 3 2 2 2 2" xfId="33482" xr:uid="{BBBF745E-1EA4-4DC8-A3D9-2E72C1487C45}"/>
    <cellStyle name="Normal 2 4 3 2 2 3" xfId="24874" xr:uid="{C45D8234-3994-4793-8B51-AC71D4D716DE}"/>
    <cellStyle name="Normal 2 4 3 2 3" xfId="12010" xr:uid="{C60BBB5E-4123-4C93-AFC0-59D2DA65A3D4}"/>
    <cellStyle name="Normal 2 4 3 2 3 2" xfId="29194" xr:uid="{CF30E4A4-9FB9-45E0-AF88-0BCB37CBD053}"/>
    <cellStyle name="Normal 2 4 3 2 4" xfId="20586" xr:uid="{1ED2D4D2-86B2-481C-87A8-986F401D8DB3}"/>
    <cellStyle name="Normal 2 4 3 3" xfId="5530" xr:uid="{A0BB1A0E-BCD3-490B-B9A2-1C6303F402C6}"/>
    <cellStyle name="Normal 2 4 3 3 2" xfId="14138" xr:uid="{FF21156B-D277-4093-AC93-0DD935627896}"/>
    <cellStyle name="Normal 2 4 3 3 2 2" xfId="31322" xr:uid="{36E176E8-EDBE-43FB-BE9B-6E214C518A38}"/>
    <cellStyle name="Normal 2 4 3 3 3" xfId="22714" xr:uid="{8F38456C-0A33-41D5-B7B5-3480FB127FDC}"/>
    <cellStyle name="Normal 2 4 3 4" xfId="9850" xr:uid="{4E72D29F-CB64-47F2-B32B-5DD7A07F2892}"/>
    <cellStyle name="Normal 2 4 3 4 2" xfId="27034" xr:uid="{E5C31EC6-6B53-452A-9457-BD75687CDB01}"/>
    <cellStyle name="Normal 2 4 3 5" xfId="18426" xr:uid="{45CAE227-71F6-466C-89C2-C20EB34C0C16}"/>
    <cellStyle name="Normal 2 4 4" xfId="2322" xr:uid="{18E2EEC4-E27C-4A91-90F5-37EA2DC91352}"/>
    <cellStyle name="Normal 2 4 4 2" xfId="6610" xr:uid="{C5F8C4F5-4974-410E-B428-75916FA7FD62}"/>
    <cellStyle name="Normal 2 4 4 2 2" xfId="15218" xr:uid="{13E6143D-6986-4672-BE88-B9A28816E6BC}"/>
    <cellStyle name="Normal 2 4 4 2 2 2" xfId="32402" xr:uid="{D3CE400A-677D-4646-9EB5-C6FE18F26526}"/>
    <cellStyle name="Normal 2 4 4 2 3" xfId="23794" xr:uid="{AF85E640-CAE0-4321-8739-BA9FE713A8CC}"/>
    <cellStyle name="Normal 2 4 4 3" xfId="10930" xr:uid="{CF8F3C9E-34AD-443D-8E31-E316D9532C16}"/>
    <cellStyle name="Normal 2 4 4 3 2" xfId="28114" xr:uid="{081A5FBE-B85E-481A-B91F-549311FEA7B6}"/>
    <cellStyle name="Normal 2 4 4 4" xfId="19506" xr:uid="{7B245B53-84BF-4E86-B4CB-BCCA66FD51F7}"/>
    <cellStyle name="Normal 2 4 5" xfId="4480" xr:uid="{A48BC353-C7BD-4734-A207-BB7DF840837D}"/>
    <cellStyle name="Normal 2 4 5 2" xfId="13088" xr:uid="{AF071B55-6965-43C8-85D0-9AB1C51EC0C2}"/>
    <cellStyle name="Normal 2 4 5 2 2" xfId="30272" xr:uid="{9C418058-D8AF-4FCD-816B-6DF85EF22E79}"/>
    <cellStyle name="Normal 2 4 5 3" xfId="21664" xr:uid="{05B81AE9-FDEE-4339-B875-722147DEF840}"/>
    <cellStyle name="Normal 2 4 6" xfId="8770" xr:uid="{3763060D-F2C5-4FC3-9DDF-06885168B580}"/>
    <cellStyle name="Normal 2 4 6 2" xfId="25954" xr:uid="{91444916-157A-496E-9B98-C32A4E477E8E}"/>
    <cellStyle name="Normal 2 4 7" xfId="17376" xr:uid="{C3621776-F9B6-4215-A788-D0634EE38768}"/>
    <cellStyle name="Normal 2 5" xfId="299" xr:uid="{9753E176-F2ED-4201-ABE8-81C8CDBBC64B}"/>
    <cellStyle name="Normal 2 5 2" xfId="856" xr:uid="{808F5F9F-25BE-45E8-AD37-5DDEE61646EA}"/>
    <cellStyle name="Normal 2 5 2 2" xfId="1937" xr:uid="{711B69FF-1D08-4007-8D21-2E41976E51E3}"/>
    <cellStyle name="Normal 2 5 2 2 2" xfId="4097" xr:uid="{861258EC-5F41-4D5E-8EA5-232C5C8E1A03}"/>
    <cellStyle name="Normal 2 5 2 2 2 2" xfId="8385" xr:uid="{70755844-6B81-4BBC-BE65-8E5FE1749304}"/>
    <cellStyle name="Normal 2 5 2 2 2 2 2" xfId="16993" xr:uid="{7228823E-2C98-4FDE-A865-DA0FBC3AB69D}"/>
    <cellStyle name="Normal 2 5 2 2 2 2 2 2" xfId="34177" xr:uid="{78F6416E-49CD-4EC5-B437-F03E411FAD5E}"/>
    <cellStyle name="Normal 2 5 2 2 2 2 3" xfId="25569" xr:uid="{71A4EA98-DB90-48A1-B805-4543F15F5B74}"/>
    <cellStyle name="Normal 2 5 2 2 2 3" xfId="12705" xr:uid="{58D253AE-40B1-4DFA-94D3-91958114ABF3}"/>
    <cellStyle name="Normal 2 5 2 2 2 3 2" xfId="29889" xr:uid="{635C3917-C326-4373-8AD0-9FE01914E364}"/>
    <cellStyle name="Normal 2 5 2 2 2 4" xfId="21281" xr:uid="{3D9EB2A2-0EC9-4C68-B8E7-2770E9925E95}"/>
    <cellStyle name="Normal 2 5 2 2 3" xfId="6225" xr:uid="{FE6C4A26-8545-4B07-ACF9-EB4D6C816943}"/>
    <cellStyle name="Normal 2 5 2 2 3 2" xfId="14833" xr:uid="{90566551-97F1-410A-B48B-4AA5F3940D66}"/>
    <cellStyle name="Normal 2 5 2 2 3 2 2" xfId="32017" xr:uid="{FE52E4EB-4748-4C34-8D98-48D0FD2F7D20}"/>
    <cellStyle name="Normal 2 5 2 2 3 3" xfId="23409" xr:uid="{145B11AE-4DCD-45B3-8EBF-CFC376789F4D}"/>
    <cellStyle name="Normal 2 5 2 2 4" xfId="10545" xr:uid="{C8458D8D-F225-4611-9E84-19446DA8B0B8}"/>
    <cellStyle name="Normal 2 5 2 2 4 2" xfId="27729" xr:uid="{F384F103-6BE8-41CA-8ADE-7900D7640B56}"/>
    <cellStyle name="Normal 2 5 2 2 5" xfId="19121" xr:uid="{4B2F2A4F-B889-4222-8F94-44D2BCA5730E}"/>
    <cellStyle name="Normal 2 5 2 3" xfId="3017" xr:uid="{BE13EB5D-297B-41C2-997C-1434F1A0FB9B}"/>
    <cellStyle name="Normal 2 5 2 3 2" xfId="7305" xr:uid="{5115B760-C973-4B9C-957F-A7C5570C899C}"/>
    <cellStyle name="Normal 2 5 2 3 2 2" xfId="15913" xr:uid="{53DC9B8D-513D-43F9-B854-4600EE04DF7F}"/>
    <cellStyle name="Normal 2 5 2 3 2 2 2" xfId="33097" xr:uid="{0E4EAA0D-8BB4-4DA5-9CFB-3CF45DFF0A08}"/>
    <cellStyle name="Normal 2 5 2 3 2 3" xfId="24489" xr:uid="{D6CB1EF7-7823-4168-AC19-D1B4938EAAEE}"/>
    <cellStyle name="Normal 2 5 2 3 3" xfId="11625" xr:uid="{4E35D49B-5EFD-4509-84DD-A753FD038BE3}"/>
    <cellStyle name="Normal 2 5 2 3 3 2" xfId="28809" xr:uid="{2FF3E2CC-575A-4C86-905E-8EAB7640C22B}"/>
    <cellStyle name="Normal 2 5 2 3 4" xfId="20201" xr:uid="{7A2476DC-968C-40C5-8D72-2E91A49CF0A2}"/>
    <cellStyle name="Normal 2 5 2 4" xfId="5145" xr:uid="{440AC3D0-23E7-447E-9C22-0A5D770FF80C}"/>
    <cellStyle name="Normal 2 5 2 4 2" xfId="13753" xr:uid="{A94C0898-8ACF-454B-900B-6A56A30D2C43}"/>
    <cellStyle name="Normal 2 5 2 4 2 2" xfId="30937" xr:uid="{4ED190A6-7185-4848-A05E-2442D012D1EC}"/>
    <cellStyle name="Normal 2 5 2 4 3" xfId="22329" xr:uid="{9B536BD5-52AD-4F5C-BD16-66A889B73C05}"/>
    <cellStyle name="Normal 2 5 2 5" xfId="9465" xr:uid="{753A0DA7-D35A-483F-8E1C-DE76DF049EA0}"/>
    <cellStyle name="Normal 2 5 2 5 2" xfId="26649" xr:uid="{4B261DB7-8D44-4D1A-9B72-1D1D9A7A6C75}"/>
    <cellStyle name="Normal 2 5 2 6" xfId="18041" xr:uid="{1873C3F5-8B61-4F43-B0DB-8CF9E21DF75D}"/>
    <cellStyle name="Normal 2 5 3" xfId="1381" xr:uid="{66F1336D-2B99-4318-AB4D-D67459E9BF15}"/>
    <cellStyle name="Normal 2 5 3 2" xfId="3542" xr:uid="{2065BC07-D022-4E60-8C0C-DD92ECD05744}"/>
    <cellStyle name="Normal 2 5 3 2 2" xfId="7830" xr:uid="{C5BB8860-F2A3-49BD-BECC-8727AE14E0B6}"/>
    <cellStyle name="Normal 2 5 3 2 2 2" xfId="16438" xr:uid="{970B3327-FBD7-49CF-825D-B11C7D74DCAA}"/>
    <cellStyle name="Normal 2 5 3 2 2 2 2" xfId="33622" xr:uid="{C5DD60C9-6E56-46F7-B6FD-5F3F10A14E80}"/>
    <cellStyle name="Normal 2 5 3 2 2 3" xfId="25014" xr:uid="{C857EF71-CE33-4E8F-8824-F5889AE72C93}"/>
    <cellStyle name="Normal 2 5 3 2 3" xfId="12150" xr:uid="{3085CA6A-E945-40C1-B86B-78535FE10DBD}"/>
    <cellStyle name="Normal 2 5 3 2 3 2" xfId="29334" xr:uid="{E8F0D973-5488-41BE-8752-032BF5342BF6}"/>
    <cellStyle name="Normal 2 5 3 2 4" xfId="20726" xr:uid="{AC05AD04-FB80-4403-BB0F-62F01224B4B1}"/>
    <cellStyle name="Normal 2 5 3 3" xfId="5670" xr:uid="{7D53A2DB-DD1F-490E-903C-2CFDD0615354}"/>
    <cellStyle name="Normal 2 5 3 3 2" xfId="14278" xr:uid="{C2742365-425C-462C-B1B3-8AB91B2DE948}"/>
    <cellStyle name="Normal 2 5 3 3 2 2" xfId="31462" xr:uid="{6C05F531-8DA7-4D43-98E7-992FDB19A3C9}"/>
    <cellStyle name="Normal 2 5 3 3 3" xfId="22854" xr:uid="{1E5383BE-FCB6-442F-988C-240F39A4916B}"/>
    <cellStyle name="Normal 2 5 3 4" xfId="9990" xr:uid="{CE81FCE5-4608-4118-8665-FC98103DB251}"/>
    <cellStyle name="Normal 2 5 3 4 2" xfId="27174" xr:uid="{9BC679B8-920E-4F9C-8EE8-BE09C2F3B785}"/>
    <cellStyle name="Normal 2 5 3 5" xfId="18566" xr:uid="{D4756B6D-EE4E-40EC-AE72-9ADF769F2F19}"/>
    <cellStyle name="Normal 2 5 4" xfId="2462" xr:uid="{55D6E4C3-C760-46E6-887C-4DB9E0C8934F}"/>
    <cellStyle name="Normal 2 5 4 2" xfId="6750" xr:uid="{474A1550-5054-4780-B6FF-1759C27BAF0E}"/>
    <cellStyle name="Normal 2 5 4 2 2" xfId="15358" xr:uid="{7F84D2FF-41AE-4302-BD89-7005122A6490}"/>
    <cellStyle name="Normal 2 5 4 2 2 2" xfId="32542" xr:uid="{207EEE68-EAE1-4342-9F04-5C03BC403AAA}"/>
    <cellStyle name="Normal 2 5 4 2 3" xfId="23934" xr:uid="{1BF44558-7739-4EAE-8CF2-B808088E8552}"/>
    <cellStyle name="Normal 2 5 4 3" xfId="11070" xr:uid="{AE5EC64C-CE0F-4291-BDBD-C1BCD3B5631C}"/>
    <cellStyle name="Normal 2 5 4 3 2" xfId="28254" xr:uid="{2D114694-0F98-40FF-8067-7A7182CA448C}"/>
    <cellStyle name="Normal 2 5 4 4" xfId="19646" xr:uid="{4AB46073-A084-411D-B715-966EE13AF516}"/>
    <cellStyle name="Normal 2 5 5" xfId="4620" xr:uid="{7D948778-7958-4319-975C-333F2841DE1A}"/>
    <cellStyle name="Normal 2 5 5 2" xfId="13228" xr:uid="{A6FFF4AC-9174-4D81-8C1B-F783580FCCF9}"/>
    <cellStyle name="Normal 2 5 5 2 2" xfId="30412" xr:uid="{B7676697-4A47-48D6-A5F1-A9F31AD78ED3}"/>
    <cellStyle name="Normal 2 5 5 3" xfId="21804" xr:uid="{BA5E643B-925A-4193-9E1F-8B57EE3F1BEA}"/>
    <cellStyle name="Normal 2 5 6" xfId="8910" xr:uid="{3416B613-16EE-456C-BD5E-D56C4E753A66}"/>
    <cellStyle name="Normal 2 5 6 2" xfId="26094" xr:uid="{E9170005-31E8-4AC8-BB44-92CCF203BD72}"/>
    <cellStyle name="Normal 2 5 7" xfId="17516" xr:uid="{9CDC66E9-2C23-41AE-826F-ED0BA621E7CB}"/>
    <cellStyle name="Normal 2 6" xfId="334" xr:uid="{BA0F235D-ADE3-47AD-8ADF-74A0177277B8}"/>
    <cellStyle name="Normal 2 6 2" xfId="891" xr:uid="{4357043A-E0DA-4628-A029-86FA2F3C1F03}"/>
    <cellStyle name="Normal 2 6 2 2" xfId="1972" xr:uid="{DC19AFB0-3F4E-4D1F-BE3A-605E5B4273AF}"/>
    <cellStyle name="Normal 2 6 2 2 2" xfId="4132" xr:uid="{280CED11-177D-440B-9687-A9A50A4F75EF}"/>
    <cellStyle name="Normal 2 6 2 2 2 2" xfId="8420" xr:uid="{ECBD4BB6-195F-4249-B875-B53D3FB340AF}"/>
    <cellStyle name="Normal 2 6 2 2 2 2 2" xfId="17028" xr:uid="{95A005EB-EEFC-4CCA-9E7C-E191C01490E3}"/>
    <cellStyle name="Normal 2 6 2 2 2 2 2 2" xfId="34212" xr:uid="{000C0CD8-AF40-4E11-9868-AB157D82A8FD}"/>
    <cellStyle name="Normal 2 6 2 2 2 2 3" xfId="25604" xr:uid="{7536767C-31E7-4DC3-811C-1B68E24AAEC4}"/>
    <cellStyle name="Normal 2 6 2 2 2 3" xfId="12740" xr:uid="{31645A49-599F-49D7-88BF-417C5949A6F3}"/>
    <cellStyle name="Normal 2 6 2 2 2 3 2" xfId="29924" xr:uid="{1C5D5EA0-B3B0-4204-ADF5-8DE3578A1222}"/>
    <cellStyle name="Normal 2 6 2 2 2 4" xfId="21316" xr:uid="{DD87EAE9-692F-434C-93C5-4E89D9B6FDB8}"/>
    <cellStyle name="Normal 2 6 2 2 3" xfId="6260" xr:uid="{A486299D-5FFB-4AC4-B042-586237686C91}"/>
    <cellStyle name="Normal 2 6 2 2 3 2" xfId="14868" xr:uid="{77881EF0-5DC3-4843-B0CF-3AFCD3DEC8E4}"/>
    <cellStyle name="Normal 2 6 2 2 3 2 2" xfId="32052" xr:uid="{5B1E3B87-DBD0-4CAF-94C0-18660FCE625E}"/>
    <cellStyle name="Normal 2 6 2 2 3 3" xfId="23444" xr:uid="{32339C7A-B2BB-42D3-B9C6-FEDB23A15E6B}"/>
    <cellStyle name="Normal 2 6 2 2 4" xfId="10580" xr:uid="{C4CB30AB-0582-4AB1-A172-BF61AC92EC1D}"/>
    <cellStyle name="Normal 2 6 2 2 4 2" xfId="27764" xr:uid="{F5C53E3C-92FB-4E01-9AF0-BD7467DA6B8D}"/>
    <cellStyle name="Normal 2 6 2 2 5" xfId="19156" xr:uid="{40356B46-A986-4F21-90ED-E74979C60622}"/>
    <cellStyle name="Normal 2 6 2 3" xfId="3052" xr:uid="{4A05A419-223A-4011-8AE3-0B0F07EB1A57}"/>
    <cellStyle name="Normal 2 6 2 3 2" xfId="7340" xr:uid="{B41BE4E6-08C7-4654-BCF6-00CBA3A07E42}"/>
    <cellStyle name="Normal 2 6 2 3 2 2" xfId="15948" xr:uid="{30743B18-950C-4973-A9B4-D8D5DE01023A}"/>
    <cellStyle name="Normal 2 6 2 3 2 2 2" xfId="33132" xr:uid="{C3D52038-05EB-4036-9962-9CA8A9791D4A}"/>
    <cellStyle name="Normal 2 6 2 3 2 3" xfId="24524" xr:uid="{386DDF53-0816-4C51-8DBB-3BCA5106EA8E}"/>
    <cellStyle name="Normal 2 6 2 3 3" xfId="11660" xr:uid="{393993B9-6E72-4B78-9446-586303004B95}"/>
    <cellStyle name="Normal 2 6 2 3 3 2" xfId="28844" xr:uid="{A72E7C63-3531-4CA0-ADAD-7EC6C5EBE23D}"/>
    <cellStyle name="Normal 2 6 2 3 4" xfId="20236" xr:uid="{A8630AE8-1310-4414-81EE-032D83C4B8CE}"/>
    <cellStyle name="Normal 2 6 2 4" xfId="5180" xr:uid="{C22B94B4-FA53-4653-9C07-EC0B9E0F09DD}"/>
    <cellStyle name="Normal 2 6 2 4 2" xfId="13788" xr:uid="{019638B5-A787-4AA9-B433-BE2DBAD4F7A8}"/>
    <cellStyle name="Normal 2 6 2 4 2 2" xfId="30972" xr:uid="{EB27AE04-3BCF-46DF-87F6-E3B524A4EB9A}"/>
    <cellStyle name="Normal 2 6 2 4 3" xfId="22364" xr:uid="{3EF647C3-FB11-4856-8ACD-FB5872B9D91E}"/>
    <cellStyle name="Normal 2 6 2 5" xfId="9500" xr:uid="{51CAC6C6-7F4D-49C2-B924-202192F4CE3C}"/>
    <cellStyle name="Normal 2 6 2 5 2" xfId="26684" xr:uid="{24C0E47C-5610-425D-9F5F-ECE632E0A235}"/>
    <cellStyle name="Normal 2 6 2 6" xfId="18076" xr:uid="{53BBF6A5-4885-4D33-9D70-2BB583AEACF1}"/>
    <cellStyle name="Normal 2 6 3" xfId="1416" xr:uid="{E5018F12-A8A9-40B2-951C-EF02F92B201A}"/>
    <cellStyle name="Normal 2 6 3 2" xfId="3577" xr:uid="{09690EFF-A288-42D1-9753-CDCCA2CDDD53}"/>
    <cellStyle name="Normal 2 6 3 2 2" xfId="7865" xr:uid="{9400D23A-1C56-45BC-980D-45A950BA58C3}"/>
    <cellStyle name="Normal 2 6 3 2 2 2" xfId="16473" xr:uid="{403FBC1E-44C4-484B-A0BD-68BB55536983}"/>
    <cellStyle name="Normal 2 6 3 2 2 2 2" xfId="33657" xr:uid="{E5FB3C4B-CF17-4F0A-9F95-D46EB95DF8AF}"/>
    <cellStyle name="Normal 2 6 3 2 2 3" xfId="25049" xr:uid="{C9B7ADE4-42D5-44D2-A78F-30E8A94897F1}"/>
    <cellStyle name="Normal 2 6 3 2 3" xfId="12185" xr:uid="{8394D985-5213-4EB5-943C-462D4A32FC19}"/>
    <cellStyle name="Normal 2 6 3 2 3 2" xfId="29369" xr:uid="{E1F92D32-7237-451A-A6CB-C267DCEA08B5}"/>
    <cellStyle name="Normal 2 6 3 2 4" xfId="20761" xr:uid="{39800944-ECE6-44DD-B173-11BB11D32904}"/>
    <cellStyle name="Normal 2 6 3 3" xfId="5705" xr:uid="{7AD10A1B-9EA7-47AF-8E92-9486695A611C}"/>
    <cellStyle name="Normal 2 6 3 3 2" xfId="14313" xr:uid="{C58862C1-E7FB-4A65-9410-1552214A3597}"/>
    <cellStyle name="Normal 2 6 3 3 2 2" xfId="31497" xr:uid="{F42A6023-F100-4A77-A9BA-CEE48D1364AE}"/>
    <cellStyle name="Normal 2 6 3 3 3" xfId="22889" xr:uid="{97AE1978-CC10-46AE-A912-332EFDD66656}"/>
    <cellStyle name="Normal 2 6 3 4" xfId="10025" xr:uid="{DB1AB7BF-7080-418D-91E5-83F0140E38EE}"/>
    <cellStyle name="Normal 2 6 3 4 2" xfId="27209" xr:uid="{2641A89D-E59C-408B-A2E2-B23185AF3871}"/>
    <cellStyle name="Normal 2 6 3 5" xfId="18601" xr:uid="{C3536D7C-1DAD-49DB-B578-97EEAF0603B1}"/>
    <cellStyle name="Normal 2 6 4" xfId="2497" xr:uid="{BCB97B51-4435-43E9-8D91-42F43C8155EE}"/>
    <cellStyle name="Normal 2 6 4 2" xfId="6785" xr:uid="{43845B6C-D623-4792-8851-C6B8F11D83CF}"/>
    <cellStyle name="Normal 2 6 4 2 2" xfId="15393" xr:uid="{60939573-39B8-4E03-AF29-399E66F16980}"/>
    <cellStyle name="Normal 2 6 4 2 2 2" xfId="32577" xr:uid="{4B9490C5-11E7-4386-B0E2-046F1DFCB787}"/>
    <cellStyle name="Normal 2 6 4 2 3" xfId="23969" xr:uid="{EB227B95-B966-4A5A-809C-836F62323800}"/>
    <cellStyle name="Normal 2 6 4 3" xfId="11105" xr:uid="{242D1048-9803-4466-9104-3DCFDAB61EAC}"/>
    <cellStyle name="Normal 2 6 4 3 2" xfId="28289" xr:uid="{DBE64E03-2ACB-4AF9-9378-F48B49ED19AC}"/>
    <cellStyle name="Normal 2 6 4 4" xfId="19681" xr:uid="{8A4D816E-7013-40C8-854F-37D6921C0DD2}"/>
    <cellStyle name="Normal 2 6 5" xfId="4655" xr:uid="{7E5B2239-E4BF-4D9B-8576-209E5515A037}"/>
    <cellStyle name="Normal 2 6 5 2" xfId="13263" xr:uid="{45B6CF55-91B3-463D-8AFE-5F76188B9E26}"/>
    <cellStyle name="Normal 2 6 5 2 2" xfId="30447" xr:uid="{5C6719E1-5730-468E-8415-329CF5EC01BC}"/>
    <cellStyle name="Normal 2 6 5 3" xfId="21839" xr:uid="{6C6E94B6-5ABC-4291-915D-5EDE2F9F070F}"/>
    <cellStyle name="Normal 2 6 6" xfId="8945" xr:uid="{F9886A6F-B17A-4280-860C-E28B5D8AB9BE}"/>
    <cellStyle name="Normal 2 6 6 2" xfId="26129" xr:uid="{A54C96E6-DB57-4493-BF86-AA24C012D6CA}"/>
    <cellStyle name="Normal 2 6 7" xfId="17551" xr:uid="{F208AA94-F8D3-4549-8A86-0E15B6233260}"/>
    <cellStyle name="Normal 2 7" xfId="369" xr:uid="{9C000208-70C7-428F-A3F2-508C39218FA1}"/>
    <cellStyle name="Normal 2 7 2" xfId="926" xr:uid="{8A9F5C45-F475-4428-8B46-F3CAE9E360A1}"/>
    <cellStyle name="Normal 2 7 2 2" xfId="2007" xr:uid="{622E3618-9E58-4B7C-882E-7B2A412FCDEE}"/>
    <cellStyle name="Normal 2 7 2 2 2" xfId="4167" xr:uid="{FB3DFEDF-2FA3-4564-93A9-90B1403E7279}"/>
    <cellStyle name="Normal 2 7 2 2 2 2" xfId="8455" xr:uid="{C7C267D9-7C93-409D-83C9-5346B98A6DEC}"/>
    <cellStyle name="Normal 2 7 2 2 2 2 2" xfId="17063" xr:uid="{06960F77-B777-4ED2-AAC4-6D7663A4F8CE}"/>
    <cellStyle name="Normal 2 7 2 2 2 2 2 2" xfId="34247" xr:uid="{79C8EB2B-4AF3-4DC0-8EA2-A51E4ED58B19}"/>
    <cellStyle name="Normal 2 7 2 2 2 2 3" xfId="25639" xr:uid="{C35FB6CA-C12F-4060-A8B7-14B089610BD6}"/>
    <cellStyle name="Normal 2 7 2 2 2 3" xfId="12775" xr:uid="{D8FF4898-8B13-40C0-8E1B-C4660FE7E709}"/>
    <cellStyle name="Normal 2 7 2 2 2 3 2" xfId="29959" xr:uid="{031E494D-91F5-4571-A620-B05C9BF2A194}"/>
    <cellStyle name="Normal 2 7 2 2 2 4" xfId="21351" xr:uid="{6F35E8F3-98F1-41EB-B34A-4658243057D7}"/>
    <cellStyle name="Normal 2 7 2 2 3" xfId="6295" xr:uid="{59757598-04B2-4FAA-A79A-518A32904F1E}"/>
    <cellStyle name="Normal 2 7 2 2 3 2" xfId="14903" xr:uid="{EE6F50A3-B13D-4A70-87D9-A1D83CBE9ABC}"/>
    <cellStyle name="Normal 2 7 2 2 3 2 2" xfId="32087" xr:uid="{C524E6C9-DB0A-4514-8E24-8E5C6857F9F0}"/>
    <cellStyle name="Normal 2 7 2 2 3 3" xfId="23479" xr:uid="{8C496E36-F1E5-4D19-B43C-1480D114364E}"/>
    <cellStyle name="Normal 2 7 2 2 4" xfId="10615" xr:uid="{E28116F2-900B-41B2-9F4E-1BF3AA9F0B30}"/>
    <cellStyle name="Normal 2 7 2 2 4 2" xfId="27799" xr:uid="{40D91D88-0650-460E-9B6E-82043BED5B2C}"/>
    <cellStyle name="Normal 2 7 2 2 5" xfId="19191" xr:uid="{4B095BD6-C80D-4CC6-ACC1-2D78203FC53E}"/>
    <cellStyle name="Normal 2 7 2 3" xfId="3087" xr:uid="{3AAC33B9-CABC-4D4A-A916-CD8DA4DE55B0}"/>
    <cellStyle name="Normal 2 7 2 3 2" xfId="7375" xr:uid="{482E5F5D-1861-4DC2-8F59-C4457FF45853}"/>
    <cellStyle name="Normal 2 7 2 3 2 2" xfId="15983" xr:uid="{73EDCCF9-2840-414F-AFC5-F744A9DFA3AF}"/>
    <cellStyle name="Normal 2 7 2 3 2 2 2" xfId="33167" xr:uid="{901B2D50-4EE0-40E6-A91D-553907B958FC}"/>
    <cellStyle name="Normal 2 7 2 3 2 3" xfId="24559" xr:uid="{5B0714C4-D8A8-4BC3-AEC7-B71839DB79E2}"/>
    <cellStyle name="Normal 2 7 2 3 3" xfId="11695" xr:uid="{845A8933-4DEA-470E-B0D2-01DD07BEAEDD}"/>
    <cellStyle name="Normal 2 7 2 3 3 2" xfId="28879" xr:uid="{35DE4D00-7F00-4DFD-ABA4-E3E4386E072A}"/>
    <cellStyle name="Normal 2 7 2 3 4" xfId="20271" xr:uid="{C22D5366-B623-49C0-A81B-54C01F5D7A44}"/>
    <cellStyle name="Normal 2 7 2 4" xfId="5215" xr:uid="{764D9172-0F41-4FE8-B8D9-BF4FB643D7A0}"/>
    <cellStyle name="Normal 2 7 2 4 2" xfId="13823" xr:uid="{00E4166F-824E-4EBC-86A5-F5BCCF99C279}"/>
    <cellStyle name="Normal 2 7 2 4 2 2" xfId="31007" xr:uid="{1CD5B7AC-E997-4455-BD9A-761EAC920488}"/>
    <cellStyle name="Normal 2 7 2 4 3" xfId="22399" xr:uid="{78225FC6-DF5B-495C-94FA-470C0CCF0EAB}"/>
    <cellStyle name="Normal 2 7 2 5" xfId="9535" xr:uid="{DE4AE962-5482-45CA-BD25-A50B4D9E4BA8}"/>
    <cellStyle name="Normal 2 7 2 5 2" xfId="26719" xr:uid="{6B607AEA-2EBB-41F4-9658-18FFE34BE49D}"/>
    <cellStyle name="Normal 2 7 2 6" xfId="18111" xr:uid="{BEBA6708-8A12-4D2E-B485-53CEFFC570C2}"/>
    <cellStyle name="Normal 2 7 3" xfId="1451" xr:uid="{CF2108D1-0478-45F8-B8C4-C7C35712DC1E}"/>
    <cellStyle name="Normal 2 7 3 2" xfId="3612" xr:uid="{0676C28C-2119-40F3-AD8B-67B4C7482A1E}"/>
    <cellStyle name="Normal 2 7 3 2 2" xfId="7900" xr:uid="{23182F0B-5225-4DB6-BB9E-9D442A978750}"/>
    <cellStyle name="Normal 2 7 3 2 2 2" xfId="16508" xr:uid="{D787C0AD-582C-4A16-8917-48E54B9F56AE}"/>
    <cellStyle name="Normal 2 7 3 2 2 2 2" xfId="33692" xr:uid="{165244BB-0FBF-41A5-9A35-D1AA226652B0}"/>
    <cellStyle name="Normal 2 7 3 2 2 3" xfId="25084" xr:uid="{1DD864D6-08CB-4035-97A6-685E9E1F09EA}"/>
    <cellStyle name="Normal 2 7 3 2 3" xfId="12220" xr:uid="{815C9DFE-872A-4FAF-81B6-67653A531EFD}"/>
    <cellStyle name="Normal 2 7 3 2 3 2" xfId="29404" xr:uid="{A361370E-2BDE-4AD8-AFDF-DCB8720A789B}"/>
    <cellStyle name="Normal 2 7 3 2 4" xfId="20796" xr:uid="{71EA46D7-EACA-411B-9252-3292C2CFD841}"/>
    <cellStyle name="Normal 2 7 3 3" xfId="5740" xr:uid="{FED51A98-00BE-49DB-9969-00ED4DF11789}"/>
    <cellStyle name="Normal 2 7 3 3 2" xfId="14348" xr:uid="{36302D70-6B52-4E57-828B-8F2EDB4D6564}"/>
    <cellStyle name="Normal 2 7 3 3 2 2" xfId="31532" xr:uid="{D2B2EBE2-7E26-478D-84C3-02DEE5B399BA}"/>
    <cellStyle name="Normal 2 7 3 3 3" xfId="22924" xr:uid="{4EAEED89-34D3-4DEB-8D22-A2DDA76249DA}"/>
    <cellStyle name="Normal 2 7 3 4" xfId="10060" xr:uid="{F4DA689A-214A-45BF-8C3D-0AB3889CAB90}"/>
    <cellStyle name="Normal 2 7 3 4 2" xfId="27244" xr:uid="{681CF3C7-E3D9-43A5-BBD7-EB8E134E91E3}"/>
    <cellStyle name="Normal 2 7 3 5" xfId="18636" xr:uid="{246B2533-AB34-45A8-B55A-FAEA29930235}"/>
    <cellStyle name="Normal 2 7 4" xfId="2532" xr:uid="{3A6DC9A0-8601-4597-81B7-81BA54FEB16B}"/>
    <cellStyle name="Normal 2 7 4 2" xfId="6820" xr:uid="{6FFD8030-5A15-4A8A-9BED-9EF8ED020528}"/>
    <cellStyle name="Normal 2 7 4 2 2" xfId="15428" xr:uid="{11EE9C62-B828-47EB-93BC-5F570E7A2BFA}"/>
    <cellStyle name="Normal 2 7 4 2 2 2" xfId="32612" xr:uid="{6CD1DC07-781E-458E-BA39-CE2179602F9C}"/>
    <cellStyle name="Normal 2 7 4 2 3" xfId="24004" xr:uid="{4B6AFE8C-032A-4D64-9281-10EE814D5D54}"/>
    <cellStyle name="Normal 2 7 4 3" xfId="11140" xr:uid="{359A3EC4-A0BF-4040-B050-E4DE3CA4E314}"/>
    <cellStyle name="Normal 2 7 4 3 2" xfId="28324" xr:uid="{D754D665-4DD6-4CB5-B599-E70775F6BED5}"/>
    <cellStyle name="Normal 2 7 4 4" xfId="19716" xr:uid="{A4F179A7-9748-4C2F-9D37-6749B6181F8F}"/>
    <cellStyle name="Normal 2 7 5" xfId="4690" xr:uid="{FC49E06C-8A55-4F61-A342-8BFB40D34618}"/>
    <cellStyle name="Normal 2 7 5 2" xfId="13298" xr:uid="{72440307-A596-4DEE-BAB9-3EDBB3CDBB23}"/>
    <cellStyle name="Normal 2 7 5 2 2" xfId="30482" xr:uid="{57B2C9CA-FB35-43DD-A24B-813D4916B3A9}"/>
    <cellStyle name="Normal 2 7 5 3" xfId="21874" xr:uid="{40E6EFAF-0D0B-4482-8C86-29B241A50357}"/>
    <cellStyle name="Normal 2 7 6" xfId="8980" xr:uid="{10FD17CA-7D09-4300-BC43-8311776AD1D1}"/>
    <cellStyle name="Normal 2 7 6 2" xfId="26164" xr:uid="{9E12922F-59DF-4E3B-B84F-BD56BA2CA9EA}"/>
    <cellStyle name="Normal 2 7 7" xfId="17586" xr:uid="{422DB038-DDF6-4EAA-82CB-D7AFC314390D}"/>
    <cellStyle name="Normal 2 8" xfId="510" xr:uid="{1521F053-DBBD-4B45-BBE9-DF469A71EE54}"/>
    <cellStyle name="Normal 2 8 2" xfId="1066" xr:uid="{66CE70E0-BE83-4066-A4D1-FE7876C7B2AB}"/>
    <cellStyle name="Normal 2 8 2 2" xfId="2147" xr:uid="{F0D9CC02-1F3F-4131-A45D-07C8888F4378}"/>
    <cellStyle name="Normal 2 8 2 2 2" xfId="4307" xr:uid="{EA0158AA-F1A0-4350-9C3A-231ED2DF47AA}"/>
    <cellStyle name="Normal 2 8 2 2 2 2" xfId="8595" xr:uid="{265D51A2-F9AB-4BA4-B116-9F8C559B958B}"/>
    <cellStyle name="Normal 2 8 2 2 2 2 2" xfId="17203" xr:uid="{0A0AFDCF-5D8D-4797-A8FC-CC879A5B69A9}"/>
    <cellStyle name="Normal 2 8 2 2 2 2 2 2" xfId="34387" xr:uid="{392D6753-19C3-4241-A90E-FBB7A4A7DF52}"/>
    <cellStyle name="Normal 2 8 2 2 2 2 3" xfId="25779" xr:uid="{2C04942F-509E-43B5-8FB7-898668C81E19}"/>
    <cellStyle name="Normal 2 8 2 2 2 3" xfId="12915" xr:uid="{D09222C5-6D09-4B0F-960B-86EDAA377CC0}"/>
    <cellStyle name="Normal 2 8 2 2 2 3 2" xfId="30099" xr:uid="{3B52EF65-3D07-4B42-B5F6-7294F72D0F61}"/>
    <cellStyle name="Normal 2 8 2 2 2 4" xfId="21491" xr:uid="{040C0FA6-A692-460E-8B00-C8D25B7E66F9}"/>
    <cellStyle name="Normal 2 8 2 2 3" xfId="6435" xr:uid="{11BBE61F-9FD8-4DD4-A9E7-4C2F91796890}"/>
    <cellStyle name="Normal 2 8 2 2 3 2" xfId="15043" xr:uid="{BD396185-9F03-4609-8015-7C81213A8113}"/>
    <cellStyle name="Normal 2 8 2 2 3 2 2" xfId="32227" xr:uid="{B3B0D2CF-7853-4D46-B361-826CB383554F}"/>
    <cellStyle name="Normal 2 8 2 2 3 3" xfId="23619" xr:uid="{E197569D-2C04-44B7-A896-21B9C919ECC7}"/>
    <cellStyle name="Normal 2 8 2 2 4" xfId="10755" xr:uid="{4893A5D2-F757-4F8D-8B22-4FF121DE9890}"/>
    <cellStyle name="Normal 2 8 2 2 4 2" xfId="27939" xr:uid="{C495A4A6-D85A-4FE1-8E38-B890584B88B9}"/>
    <cellStyle name="Normal 2 8 2 2 5" xfId="19331" xr:uid="{EB4F2265-7E75-48E9-9A08-8955927D377A}"/>
    <cellStyle name="Normal 2 8 2 3" xfId="3227" xr:uid="{03ECD50B-3D8D-405D-89F7-FD9FE9A133F1}"/>
    <cellStyle name="Normal 2 8 2 3 2" xfId="7515" xr:uid="{0801834B-D662-40B5-982F-C9D349855943}"/>
    <cellStyle name="Normal 2 8 2 3 2 2" xfId="16123" xr:uid="{78A96DFD-A491-4F53-AE71-27AF539E8135}"/>
    <cellStyle name="Normal 2 8 2 3 2 2 2" xfId="33307" xr:uid="{1AC14E14-6A26-4564-A968-B0E4BDCD742D}"/>
    <cellStyle name="Normal 2 8 2 3 2 3" xfId="24699" xr:uid="{BE3CC3E5-05EA-406D-AB9F-6D0D8C920F4D}"/>
    <cellStyle name="Normal 2 8 2 3 3" xfId="11835" xr:uid="{ACE8F40E-B51F-43AA-B190-EA5E6507442C}"/>
    <cellStyle name="Normal 2 8 2 3 3 2" xfId="29019" xr:uid="{877740C6-640D-41C7-A8F6-5304617476D4}"/>
    <cellStyle name="Normal 2 8 2 3 4" xfId="20411" xr:uid="{FD629559-D566-4119-8FFF-4F71D88C864C}"/>
    <cellStyle name="Normal 2 8 2 4" xfId="5355" xr:uid="{00FE6C06-5D43-4FB8-A332-DAF4F49A893A}"/>
    <cellStyle name="Normal 2 8 2 4 2" xfId="13963" xr:uid="{EFCA5ED5-E1BC-45FD-9309-F40D776236D4}"/>
    <cellStyle name="Normal 2 8 2 4 2 2" xfId="31147" xr:uid="{702B70A3-0CF1-4BA7-9E9D-ABD0FF3F58AC}"/>
    <cellStyle name="Normal 2 8 2 4 3" xfId="22539" xr:uid="{51FEB9C2-C25B-4AA2-B2CA-F285D220239D}"/>
    <cellStyle name="Normal 2 8 2 5" xfId="9675" xr:uid="{63E1E0E4-A2F4-4D85-AF2F-2A1A6D2ACE35}"/>
    <cellStyle name="Normal 2 8 2 5 2" xfId="26859" xr:uid="{50A2A6A1-F60D-405F-A951-FF1BFD460AA3}"/>
    <cellStyle name="Normal 2 8 2 6" xfId="18251" xr:uid="{B6775C39-9D65-42DF-9FD3-EFDD500736F7}"/>
    <cellStyle name="Normal 2 8 3" xfId="1591" xr:uid="{08EDD49C-8164-4F2A-8038-0BD438DEB16E}"/>
    <cellStyle name="Normal 2 8 3 2" xfId="3752" xr:uid="{AA9A2F3E-2776-4401-B1FF-9D1D692FF35C}"/>
    <cellStyle name="Normal 2 8 3 2 2" xfId="8040" xr:uid="{AD13D5A4-DB48-4CBB-B5E3-26A222A96624}"/>
    <cellStyle name="Normal 2 8 3 2 2 2" xfId="16648" xr:uid="{E4DCCA06-62A7-4FA5-881D-94ED8BED4A9D}"/>
    <cellStyle name="Normal 2 8 3 2 2 2 2" xfId="33832" xr:uid="{02186005-B840-4B47-A711-63EFF20CF067}"/>
    <cellStyle name="Normal 2 8 3 2 2 3" xfId="25224" xr:uid="{99DCC2BB-B848-4D13-A0A0-CE16F974E5CF}"/>
    <cellStyle name="Normal 2 8 3 2 3" xfId="12360" xr:uid="{F9DB78B7-3F91-4683-A7A9-F9C7B891E566}"/>
    <cellStyle name="Normal 2 8 3 2 3 2" xfId="29544" xr:uid="{9FA2AD20-638D-4F86-BF6E-F26F1F7C9F2B}"/>
    <cellStyle name="Normal 2 8 3 2 4" xfId="20936" xr:uid="{A80BE07A-1216-49CC-823C-83C02185296B}"/>
    <cellStyle name="Normal 2 8 3 3" xfId="5880" xr:uid="{94029B54-9A8C-49A1-8DA0-74BDB6FA4155}"/>
    <cellStyle name="Normal 2 8 3 3 2" xfId="14488" xr:uid="{421DFC1D-4B96-49E5-9FDA-DBE81B7A53C0}"/>
    <cellStyle name="Normal 2 8 3 3 2 2" xfId="31672" xr:uid="{8A91DB54-ECA1-48D6-82B0-588EB50A2DA3}"/>
    <cellStyle name="Normal 2 8 3 3 3" xfId="23064" xr:uid="{349368B9-2986-49EF-B766-E6E3B7880E4B}"/>
    <cellStyle name="Normal 2 8 3 4" xfId="10200" xr:uid="{39F198DD-0B59-45C9-87BE-ADB78D0F783A}"/>
    <cellStyle name="Normal 2 8 3 4 2" xfId="27384" xr:uid="{92A7D06B-0EBD-47B1-A32D-C89CAD825D74}"/>
    <cellStyle name="Normal 2 8 3 5" xfId="18776" xr:uid="{FC11E8C6-617A-4516-82AB-E83C5B42B246}"/>
    <cellStyle name="Normal 2 8 4" xfId="2672" xr:uid="{E6E3282E-A832-41F1-99CB-A0D2B165692C}"/>
    <cellStyle name="Normal 2 8 4 2" xfId="6960" xr:uid="{0D98F821-1A00-4695-9561-CBB10275D29F}"/>
    <cellStyle name="Normal 2 8 4 2 2" xfId="15568" xr:uid="{432B7719-8ACE-425B-88F5-560EF7CDB8E7}"/>
    <cellStyle name="Normal 2 8 4 2 2 2" xfId="32752" xr:uid="{78154AD7-9E5E-436C-956E-1F7D221070B7}"/>
    <cellStyle name="Normal 2 8 4 2 3" xfId="24144" xr:uid="{35C351A3-7181-4691-BCB7-0F950B2FC9CB}"/>
    <cellStyle name="Normal 2 8 4 3" xfId="11280" xr:uid="{3414E58A-BFC5-4137-95F1-3B8D95E62316}"/>
    <cellStyle name="Normal 2 8 4 3 2" xfId="28464" xr:uid="{4BBBF2B2-0904-4D84-A8D4-02A1FFE2C80F}"/>
    <cellStyle name="Normal 2 8 4 4" xfId="19856" xr:uid="{AD222CE1-CAE0-4BBE-9146-2B48ABA9DB9B}"/>
    <cellStyle name="Normal 2 8 5" xfId="4830" xr:uid="{D661270B-B05B-4485-8B52-0D083881F48C}"/>
    <cellStyle name="Normal 2 8 5 2" xfId="13438" xr:uid="{B8E7E798-DBB3-45ED-A3BE-189DEDAD1B0F}"/>
    <cellStyle name="Normal 2 8 5 2 2" xfId="30622" xr:uid="{EDB1C8D6-B807-4E96-907A-640D543A7798}"/>
    <cellStyle name="Normal 2 8 5 3" xfId="22014" xr:uid="{F451D687-33A0-464B-8545-D5DF7918F48A}"/>
    <cellStyle name="Normal 2 8 6" xfId="9120" xr:uid="{2A541A3A-C438-494F-9922-61452EE4E444}"/>
    <cellStyle name="Normal 2 8 6 2" xfId="26304" xr:uid="{64E55EAE-4F04-4D9F-8276-04983EF76465}"/>
    <cellStyle name="Normal 2 8 7" xfId="17726" xr:uid="{1A956BAF-F7EA-413F-9B57-03ABB7A67AC4}"/>
    <cellStyle name="Normal 2 9" xfId="540" xr:uid="{E4F0297D-5DC0-426D-A839-E02888B85476}"/>
    <cellStyle name="Normal 2 9 2" xfId="1621" xr:uid="{0BE86AE1-A22C-4A58-9B39-4260C03330BA}"/>
    <cellStyle name="Normal 2 9 2 2" xfId="3781" xr:uid="{28A0301E-211A-4102-B433-A03E69A7B5A7}"/>
    <cellStyle name="Normal 2 9 2 2 2" xfId="8069" xr:uid="{9571F003-CAE9-44E0-A328-B4BFC30A14FD}"/>
    <cellStyle name="Normal 2 9 2 2 2 2" xfId="16677" xr:uid="{7190F41A-9255-427B-A22A-794A5C51C17B}"/>
    <cellStyle name="Normal 2 9 2 2 2 2 2" xfId="33861" xr:uid="{43833915-A02D-4925-8C4A-DBCFBAC95EEB}"/>
    <cellStyle name="Normal 2 9 2 2 2 3" xfId="25253" xr:uid="{845A95E6-33B8-4EA3-876E-90D8C2079D10}"/>
    <cellStyle name="Normal 2 9 2 2 3" xfId="12389" xr:uid="{37A16964-DE73-4DE8-9641-8CB4C8E677B3}"/>
    <cellStyle name="Normal 2 9 2 2 3 2" xfId="29573" xr:uid="{C40289FF-BBB1-4FE5-B4AE-8BFF5347805F}"/>
    <cellStyle name="Normal 2 9 2 2 4" xfId="20965" xr:uid="{FFDDE3B2-FCBD-45AD-9787-D3AD80C01893}"/>
    <cellStyle name="Normal 2 9 2 3" xfId="5909" xr:uid="{CBBA2B84-A7DC-4248-B3A5-1AEA5C5C01F6}"/>
    <cellStyle name="Normal 2 9 2 3 2" xfId="14517" xr:uid="{065D8694-6B15-410F-8562-730D3A209805}"/>
    <cellStyle name="Normal 2 9 2 3 2 2" xfId="31701" xr:uid="{EBCA9585-EB09-430B-A7EF-9621CAF06122}"/>
    <cellStyle name="Normal 2 9 2 3 3" xfId="23093" xr:uid="{AC741BB9-B29A-4999-A833-87C899757829}"/>
    <cellStyle name="Normal 2 9 2 4" xfId="10229" xr:uid="{73E45F51-C15D-4F3A-9AC2-986980E1C9A3}"/>
    <cellStyle name="Normal 2 9 2 4 2" xfId="27413" xr:uid="{9C813249-EA3F-4202-8FFE-D09054BD588B}"/>
    <cellStyle name="Normal 2 9 2 5" xfId="18805" xr:uid="{B862C68E-E602-414F-B93F-809CB00FD5B6}"/>
    <cellStyle name="Normal 2 9 3" xfId="2701" xr:uid="{D397B081-3E91-4044-B377-BBA4BA8C1942}"/>
    <cellStyle name="Normal 2 9 3 2" xfId="6989" xr:uid="{D15A3825-5A9F-475F-8387-5834EDCAB4F4}"/>
    <cellStyle name="Normal 2 9 3 2 2" xfId="15597" xr:uid="{31061D3B-2B47-45AB-9790-7E42F58B4953}"/>
    <cellStyle name="Normal 2 9 3 2 2 2" xfId="32781" xr:uid="{658EA26C-20C1-4EFD-AA1B-7F682C858CDC}"/>
    <cellStyle name="Normal 2 9 3 2 3" xfId="24173" xr:uid="{B9246BEA-3FAE-4070-A5A4-C86D4F943789}"/>
    <cellStyle name="Normal 2 9 3 3" xfId="11309" xr:uid="{D5A98444-EE66-4053-BB0D-31F5CA0807CB}"/>
    <cellStyle name="Normal 2 9 3 3 2" xfId="28493" xr:uid="{5FF57924-60A5-41B4-AADA-10F955CE55E4}"/>
    <cellStyle name="Normal 2 9 3 4" xfId="19885" xr:uid="{28E553D8-E049-4E0C-BEA0-649DB356790D}"/>
    <cellStyle name="Normal 2 9 4" xfId="9149" xr:uid="{FDE7A19C-9B7D-4647-A731-EC54511E1259}"/>
    <cellStyle name="Normal 2 9 4 2" xfId="26333" xr:uid="{A97D1234-9A00-44CC-97F6-DCBCD68FE7C3}"/>
    <cellStyle name="Normal 3" xfId="32" xr:uid="{754CA61F-5421-44A1-A3D7-7A98848CC568}"/>
    <cellStyle name="Normal 3 10" xfId="590" xr:uid="{3EF2360B-49D0-4070-83D3-10BCAB376397}"/>
    <cellStyle name="Normal 3 10 2" xfId="1671" xr:uid="{D6377A57-BD6C-491E-885E-E0AAFB2B92DD}"/>
    <cellStyle name="Normal 3 10 2 2" xfId="3831" xr:uid="{64702329-04B2-4F36-8F72-3A1F07014DCF}"/>
    <cellStyle name="Normal 3 10 2 2 2" xfId="8119" xr:uid="{96E9991B-C55C-44F5-904C-31AE83E431AC}"/>
    <cellStyle name="Normal 3 10 2 2 2 2" xfId="16727" xr:uid="{98165B2D-5327-437E-8DE5-DE5137A29A68}"/>
    <cellStyle name="Normal 3 10 2 2 2 2 2" xfId="33911" xr:uid="{BB99D757-C3CF-4FD6-8A52-2577B868A4F1}"/>
    <cellStyle name="Normal 3 10 2 2 2 3" xfId="25303" xr:uid="{4D710B58-3DE2-4883-87A5-2972DEA6D003}"/>
    <cellStyle name="Normal 3 10 2 2 3" xfId="12439" xr:uid="{5E7CAAAF-C7F0-4D11-828E-833AC7DB8B29}"/>
    <cellStyle name="Normal 3 10 2 2 3 2" xfId="29623" xr:uid="{0C4115D4-151E-4550-8799-E681B23961DA}"/>
    <cellStyle name="Normal 3 10 2 2 4" xfId="21015" xr:uid="{A1B79D1F-125A-4789-8297-5AA1C919669C}"/>
    <cellStyle name="Normal 3 10 2 3" xfId="5959" xr:uid="{516A9D1D-53A2-48BE-B9EA-8AF2AFDFA52A}"/>
    <cellStyle name="Normal 3 10 2 3 2" xfId="14567" xr:uid="{2605C3A0-0D98-4DF0-AD29-97C19FF0A297}"/>
    <cellStyle name="Normal 3 10 2 3 2 2" xfId="31751" xr:uid="{3BF39C2F-2355-4316-8837-FD4208A19B7C}"/>
    <cellStyle name="Normal 3 10 2 3 3" xfId="23143" xr:uid="{F109992B-0429-402F-90F4-64E79968C48C}"/>
    <cellStyle name="Normal 3 10 2 4" xfId="10279" xr:uid="{BD88DC47-69F6-4E0F-B0C6-493BCDB6C8E4}"/>
    <cellStyle name="Normal 3 10 2 4 2" xfId="27463" xr:uid="{2DB83BA0-6262-4B4A-ABCE-981B6669995C}"/>
    <cellStyle name="Normal 3 10 2 5" xfId="18855" xr:uid="{4600A043-7BA9-462C-9CE1-5D2F1A219624}"/>
    <cellStyle name="Normal 3 10 3" xfId="2751" xr:uid="{C2ACAC80-F2DF-4810-9F10-776640E0FCA6}"/>
    <cellStyle name="Normal 3 10 3 2" xfId="7039" xr:uid="{ECE576F6-3B7A-4094-9CC0-6E6F0E0C2BBC}"/>
    <cellStyle name="Normal 3 10 3 2 2" xfId="15647" xr:uid="{F25BDCB2-C75F-49BB-9E21-60258342BDF1}"/>
    <cellStyle name="Normal 3 10 3 2 2 2" xfId="32831" xr:uid="{AD9D6678-77A6-48CE-9B5E-DB1018E48D5D}"/>
    <cellStyle name="Normal 3 10 3 2 3" xfId="24223" xr:uid="{11FA39EB-87A1-46F8-9FE0-C08F229C29FB}"/>
    <cellStyle name="Normal 3 10 3 3" xfId="11359" xr:uid="{A986A4AB-24D1-4D20-BD1D-1706D2F5436E}"/>
    <cellStyle name="Normal 3 10 3 3 2" xfId="28543" xr:uid="{B56E0F33-B50B-44A3-A9E1-F458A32377FB}"/>
    <cellStyle name="Normal 3 10 3 4" xfId="19935" xr:uid="{061C2FCF-0C3D-4212-B22B-3814ABAAF4B9}"/>
    <cellStyle name="Normal 3 10 4" xfId="4879" xr:uid="{5A0BBF2F-E60B-4635-A610-877C633A04BA}"/>
    <cellStyle name="Normal 3 10 4 2" xfId="13487" xr:uid="{488638AF-2378-4322-818C-574C282B5181}"/>
    <cellStyle name="Normal 3 10 4 2 2" xfId="30671" xr:uid="{21C50A7B-0EDB-4AAE-8FA9-B87BB3569966}"/>
    <cellStyle name="Normal 3 10 4 3" xfId="22063" xr:uid="{9BF73736-193D-4B4E-8564-D2DCABE5D9E5}"/>
    <cellStyle name="Normal 3 10 5" xfId="9199" xr:uid="{0E0B03F7-B422-4012-8DD1-D980CE3206B3}"/>
    <cellStyle name="Normal 3 10 5 2" xfId="26383" xr:uid="{65240369-1239-486C-A1D4-6ED097AD72C6}"/>
    <cellStyle name="Normal 3 10 6" xfId="17775" xr:uid="{5A623F6C-471D-439A-BE89-D3332F14AD51}"/>
    <cellStyle name="Normal 3 11" xfId="1115" xr:uid="{C680508B-0B72-4F09-903E-7F7074B24F71}"/>
    <cellStyle name="Normal 3 11 2" xfId="3276" xr:uid="{881375C5-7324-4673-893C-095E2DECCDCE}"/>
    <cellStyle name="Normal 3 11 2 2" xfId="7564" xr:uid="{7121B577-8E9D-48E7-8E6A-E038EEE4852E}"/>
    <cellStyle name="Normal 3 11 2 2 2" xfId="16172" xr:uid="{8F9934FD-EDDA-4A8B-B0F6-D0173C92EC2A}"/>
    <cellStyle name="Normal 3 11 2 2 2 2" xfId="33356" xr:uid="{470C3548-F8D7-4CDD-8400-44F9A7C1BCC4}"/>
    <cellStyle name="Normal 3 11 2 2 3" xfId="24748" xr:uid="{2F2BE7CC-6B92-4636-857A-E07C98C8E041}"/>
    <cellStyle name="Normal 3 11 2 3" xfId="11884" xr:uid="{C851AC8D-1086-48F9-8638-B33485D6D082}"/>
    <cellStyle name="Normal 3 11 2 3 2" xfId="29068" xr:uid="{857CB4B3-1FE0-4166-AB63-F8E87DAC04C8}"/>
    <cellStyle name="Normal 3 11 2 4" xfId="20460" xr:uid="{F0A325FE-B369-42C2-89D5-FDCCDC933045}"/>
    <cellStyle name="Normal 3 11 3" xfId="5404" xr:uid="{3DB5EB38-4740-4931-A08A-189F8A66D4F8}"/>
    <cellStyle name="Normal 3 11 3 2" xfId="14012" xr:uid="{14F3FC74-A8B1-414C-9654-CDC00455136A}"/>
    <cellStyle name="Normal 3 11 3 2 2" xfId="31196" xr:uid="{C80F5B6A-C52B-4845-B0EC-F02E856836B4}"/>
    <cellStyle name="Normal 3 11 3 3" xfId="22588" xr:uid="{088303BF-1701-418E-9789-0B872787D429}"/>
    <cellStyle name="Normal 3 11 4" xfId="9724" xr:uid="{734F385D-1A1D-47CF-AFE4-18D4C3AC5C26}"/>
    <cellStyle name="Normal 3 11 4 2" xfId="26908" xr:uid="{D1AA7673-27C2-4644-BEE9-D94AA9B1A3A5}"/>
    <cellStyle name="Normal 3 11 5" xfId="18300" xr:uid="{0AEA047B-8C01-4B52-B1D2-C9BB2F17C380}"/>
    <cellStyle name="Normal 3 12" xfId="2196" xr:uid="{EE7E9C6A-4A37-499C-8145-1436EBFDA655}"/>
    <cellStyle name="Normal 3 12 2" xfId="6484" xr:uid="{A86448E9-A48D-4C22-8E2A-622F0DB36272}"/>
    <cellStyle name="Normal 3 12 2 2" xfId="15092" xr:uid="{9527DE46-E0CD-4097-9149-AED5446FAB12}"/>
    <cellStyle name="Normal 3 12 2 2 2" xfId="32276" xr:uid="{F82AA82F-F654-4833-A400-78F5A7E965E7}"/>
    <cellStyle name="Normal 3 12 2 3" xfId="23668" xr:uid="{8C9EB360-2970-45A9-8787-013A53E3CEF9}"/>
    <cellStyle name="Normal 3 12 3" xfId="10804" xr:uid="{6059A9C1-52F0-49C4-8F6E-CD3D7E2EC414}"/>
    <cellStyle name="Normal 3 12 3 2" xfId="27988" xr:uid="{6624E9CB-5500-4A54-BFAF-142317C58E8C}"/>
    <cellStyle name="Normal 3 12 4" xfId="19380" xr:uid="{57EB9E1E-91E0-4625-8CEC-01E499B27611}"/>
    <cellStyle name="Normal 3 13" xfId="4356" xr:uid="{FA9B0137-FC19-4AC0-A534-F31E52607224}"/>
    <cellStyle name="Normal 3 13 2" xfId="12964" xr:uid="{0B0BF6E8-C3EA-46EC-9867-3B32D683824E}"/>
    <cellStyle name="Normal 3 13 2 2" xfId="30148" xr:uid="{BF7F80B5-D54E-4B68-9B24-82E83CD4DF97}"/>
    <cellStyle name="Normal 3 13 3" xfId="21540" xr:uid="{BF103FC3-E26C-426E-8302-4078132C78B1}"/>
    <cellStyle name="Normal 3 14" xfId="8644" xr:uid="{103C56DD-93E4-491F-A626-014B17FA5946}"/>
    <cellStyle name="Normal 3 14 2" xfId="25828" xr:uid="{F34E183D-2572-4DA0-883D-6ECA89CAB59C}"/>
    <cellStyle name="Normal 3 15" xfId="17252" xr:uid="{7033213C-807F-43DA-AB8E-F2B606B37740}"/>
    <cellStyle name="Normal 3 2" xfId="67" xr:uid="{6F7599BB-4579-4D8F-88CF-4AB256284B7A}"/>
    <cellStyle name="Normal 3 2 10" xfId="17285" xr:uid="{08E55EDC-169D-43E9-9E84-4F34776F35C2}"/>
    <cellStyle name="Normal 3 2 2" xfId="138" xr:uid="{1ED3271B-E510-460F-B658-F2CE689D2581}"/>
    <cellStyle name="Normal 3 2 2 2" xfId="278" xr:uid="{C36CD9C3-C808-4C62-B8EB-B198C13E50FF}"/>
    <cellStyle name="Normal 3 2 2 2 2" xfId="835" xr:uid="{5A32F077-08A5-4221-8586-45F4E2B41771}"/>
    <cellStyle name="Normal 3 2 2 2 2 2" xfId="1916" xr:uid="{E6D38853-A216-424E-BBA6-3DBF7AA6BF2A}"/>
    <cellStyle name="Normal 3 2 2 2 2 2 2" xfId="4076" xr:uid="{CDCBEDB2-BB92-47E9-BEF7-19DFE71E3608}"/>
    <cellStyle name="Normal 3 2 2 2 2 2 2 2" xfId="8364" xr:uid="{2ED3C645-62B6-48EA-92F3-DEB01983CA1C}"/>
    <cellStyle name="Normal 3 2 2 2 2 2 2 2 2" xfId="16972" xr:uid="{B6B8A9E8-312D-4371-9D32-443F38B9357E}"/>
    <cellStyle name="Normal 3 2 2 2 2 2 2 2 2 2" xfId="34156" xr:uid="{763ABF30-6809-4599-A4E1-FFEF33B64ABC}"/>
    <cellStyle name="Normal 3 2 2 2 2 2 2 2 3" xfId="25548" xr:uid="{77630DDB-84D6-4CAB-BE12-A56043658587}"/>
    <cellStyle name="Normal 3 2 2 2 2 2 2 3" xfId="12684" xr:uid="{7953EF53-1F52-444B-B163-2D7D9F3B5D13}"/>
    <cellStyle name="Normal 3 2 2 2 2 2 2 3 2" xfId="29868" xr:uid="{ADF190DF-10A7-44EF-98A7-596C7C155CF8}"/>
    <cellStyle name="Normal 3 2 2 2 2 2 2 4" xfId="21260" xr:uid="{3379A661-802E-4FFF-B3F4-6980A5B0ACE1}"/>
    <cellStyle name="Normal 3 2 2 2 2 2 3" xfId="6204" xr:uid="{72E90DDF-5936-4A2B-8B0F-ACB98F775DFF}"/>
    <cellStyle name="Normal 3 2 2 2 2 2 3 2" xfId="14812" xr:uid="{7DAB8AF6-A7A7-42B3-BE67-BC1FC6C9FFF2}"/>
    <cellStyle name="Normal 3 2 2 2 2 2 3 2 2" xfId="31996" xr:uid="{81FD6835-33A4-4911-AAC4-F1F776CCBC8E}"/>
    <cellStyle name="Normal 3 2 2 2 2 2 3 3" xfId="23388" xr:uid="{C4772974-5B93-41C3-AA4C-94BBDC4F00D2}"/>
    <cellStyle name="Normal 3 2 2 2 2 2 4" xfId="10524" xr:uid="{97B5E734-81DE-4045-98C3-56B274A96D18}"/>
    <cellStyle name="Normal 3 2 2 2 2 2 4 2" xfId="27708" xr:uid="{B8C8C408-C623-4B6F-B512-66C305AD316E}"/>
    <cellStyle name="Normal 3 2 2 2 2 2 5" xfId="19100" xr:uid="{1FC47B9E-CDD4-489B-8B8B-37A87E2EFCCE}"/>
    <cellStyle name="Normal 3 2 2 2 2 3" xfId="2996" xr:uid="{41073FF6-5B9B-4148-8660-543589864B40}"/>
    <cellStyle name="Normal 3 2 2 2 2 3 2" xfId="7284" xr:uid="{245AE337-F9DD-4FEA-8B65-8D88C589D755}"/>
    <cellStyle name="Normal 3 2 2 2 2 3 2 2" xfId="15892" xr:uid="{D1A3FED9-2D17-4786-95F6-0DA42C2E0944}"/>
    <cellStyle name="Normal 3 2 2 2 2 3 2 2 2" xfId="33076" xr:uid="{613BAB15-F853-426B-BF30-AF513D7FF81D}"/>
    <cellStyle name="Normal 3 2 2 2 2 3 2 3" xfId="24468" xr:uid="{8312ADD7-DED4-422D-9271-7C90F235CAB3}"/>
    <cellStyle name="Normal 3 2 2 2 2 3 3" xfId="11604" xr:uid="{AE75F3A4-9395-48D7-9652-D777623AFAB2}"/>
    <cellStyle name="Normal 3 2 2 2 2 3 3 2" xfId="28788" xr:uid="{82D1EB0C-A9D9-4E96-BC69-B872C0BBC2F0}"/>
    <cellStyle name="Normal 3 2 2 2 2 3 4" xfId="20180" xr:uid="{CD23A6FD-84D1-4C34-90BE-F66011605981}"/>
    <cellStyle name="Normal 3 2 2 2 2 4" xfId="5124" xr:uid="{BE1756E7-3FBC-40D0-9859-C5D788651271}"/>
    <cellStyle name="Normal 3 2 2 2 2 4 2" xfId="13732" xr:uid="{1555D112-33DD-42EE-B35A-6347D6ECDE2C}"/>
    <cellStyle name="Normal 3 2 2 2 2 4 2 2" xfId="30916" xr:uid="{430618AE-EE2C-4B4D-92AD-454A946ED6FD}"/>
    <cellStyle name="Normal 3 2 2 2 2 4 3" xfId="22308" xr:uid="{39FD4D39-63BE-40CC-AB7C-FF6006B4974F}"/>
    <cellStyle name="Normal 3 2 2 2 2 5" xfId="9444" xr:uid="{0E6E82E3-07A2-42D3-A895-A94E8E3880D3}"/>
    <cellStyle name="Normal 3 2 2 2 2 5 2" xfId="26628" xr:uid="{5C958C8D-381B-4D28-9397-A0271E573309}"/>
    <cellStyle name="Normal 3 2 2 2 2 6" xfId="18020" xr:uid="{31B494DD-D95D-4C86-BA3D-D84134F88BAF}"/>
    <cellStyle name="Normal 3 2 2 2 3" xfId="1360" xr:uid="{87C40063-371F-41A2-B72E-51FAE31A7937}"/>
    <cellStyle name="Normal 3 2 2 2 3 2" xfId="3521" xr:uid="{1EE9F21C-741A-4ED6-9352-29BF0E6C1432}"/>
    <cellStyle name="Normal 3 2 2 2 3 2 2" xfId="7809" xr:uid="{3108B3C4-BCC6-447C-B229-02CFD33AC1F5}"/>
    <cellStyle name="Normal 3 2 2 2 3 2 2 2" xfId="16417" xr:uid="{088D64E5-B682-4937-BEB1-70A4A2205C0D}"/>
    <cellStyle name="Normal 3 2 2 2 3 2 2 2 2" xfId="33601" xr:uid="{96A1DD5E-3E9F-4FDC-883E-118605C77A06}"/>
    <cellStyle name="Normal 3 2 2 2 3 2 2 3" xfId="24993" xr:uid="{6C039976-A1B1-4C83-A365-DFC66C1F6040}"/>
    <cellStyle name="Normal 3 2 2 2 3 2 3" xfId="12129" xr:uid="{681A62BB-2384-441F-A409-EB3C35C690CE}"/>
    <cellStyle name="Normal 3 2 2 2 3 2 3 2" xfId="29313" xr:uid="{37A43D73-CBFD-4669-9146-D77ECBE5E183}"/>
    <cellStyle name="Normal 3 2 2 2 3 2 4" xfId="20705" xr:uid="{AA85F562-66EA-4367-AECF-F347F5BC07DC}"/>
    <cellStyle name="Normal 3 2 2 2 3 3" xfId="5649" xr:uid="{4F94C5DA-3A9F-4981-9EAF-04156B342AA2}"/>
    <cellStyle name="Normal 3 2 2 2 3 3 2" xfId="14257" xr:uid="{3636F936-4E91-4992-B179-5D6876CBBB87}"/>
    <cellStyle name="Normal 3 2 2 2 3 3 2 2" xfId="31441" xr:uid="{F03CF47D-F615-44A7-8FC1-0E971A20C6E2}"/>
    <cellStyle name="Normal 3 2 2 2 3 3 3" xfId="22833" xr:uid="{AC3BE808-FBD4-44A7-9C5A-38003966D7D3}"/>
    <cellStyle name="Normal 3 2 2 2 3 4" xfId="9969" xr:uid="{DCC141C8-71EC-4B0A-B0A3-9D1891EC1739}"/>
    <cellStyle name="Normal 3 2 2 2 3 4 2" xfId="27153" xr:uid="{38B23B34-5A2E-4B6D-932B-BBCA8554363D}"/>
    <cellStyle name="Normal 3 2 2 2 3 5" xfId="18545" xr:uid="{94935D56-E377-486C-AD09-F4C25C1AD24F}"/>
    <cellStyle name="Normal 3 2 2 2 4" xfId="2441" xr:uid="{77E2D9B0-1F8F-4A14-A5B6-0EF7132B2CB9}"/>
    <cellStyle name="Normal 3 2 2 2 4 2" xfId="6729" xr:uid="{F9CD6D58-FF64-45B6-BD9D-26BF2806597B}"/>
    <cellStyle name="Normal 3 2 2 2 4 2 2" xfId="15337" xr:uid="{9247E488-1D02-46A0-9F5B-29801912DD96}"/>
    <cellStyle name="Normal 3 2 2 2 4 2 2 2" xfId="32521" xr:uid="{D47EF2EA-5845-45B9-815E-100D15A2171A}"/>
    <cellStyle name="Normal 3 2 2 2 4 2 3" xfId="23913" xr:uid="{D305869C-1245-43BD-92A3-1C9C8BDCECB8}"/>
    <cellStyle name="Normal 3 2 2 2 4 3" xfId="11049" xr:uid="{2CE608C6-F409-4128-9665-1E60B268CDA7}"/>
    <cellStyle name="Normal 3 2 2 2 4 3 2" xfId="28233" xr:uid="{F102EE48-EAF1-441C-BACD-8E5C264718EE}"/>
    <cellStyle name="Normal 3 2 2 2 4 4" xfId="19625" xr:uid="{31CBD69A-0237-48D4-A05C-0B05FC995EC3}"/>
    <cellStyle name="Normal 3 2 2 2 5" xfId="4599" xr:uid="{CF6CC5CB-D8CC-4D22-947B-4DAE893D1E80}"/>
    <cellStyle name="Normal 3 2 2 2 5 2" xfId="13207" xr:uid="{27C465F1-5D9D-4A1F-A672-F21BBB586C2C}"/>
    <cellStyle name="Normal 3 2 2 2 5 2 2" xfId="30391" xr:uid="{325C3A74-9C92-4769-A2D6-184F1EEEB1BE}"/>
    <cellStyle name="Normal 3 2 2 2 5 3" xfId="21783" xr:uid="{5504F6D5-EDE0-4358-B60C-7C703F85E2F6}"/>
    <cellStyle name="Normal 3 2 2 2 6" xfId="8889" xr:uid="{6376E85B-1B52-4636-8F33-A3917FC1E380}"/>
    <cellStyle name="Normal 3 2 2 2 6 2" xfId="26073" xr:uid="{7B3B4105-46C8-4174-9B78-F689F347838F}"/>
    <cellStyle name="Normal 3 2 2 2 7" xfId="17495" xr:uid="{D7079CD9-5D0E-4012-8A6E-113FC1F84434}"/>
    <cellStyle name="Normal 3 2 2 3" xfId="489" xr:uid="{A119B90B-00F8-4484-9902-F157C451998C}"/>
    <cellStyle name="Normal 3 2 2 3 2" xfId="1045" xr:uid="{FCF34A5C-366A-4465-912B-E82062B1C087}"/>
    <cellStyle name="Normal 3 2 2 3 2 2" xfId="2126" xr:uid="{BCF03244-81A3-4C84-B5B1-50900C6DAC00}"/>
    <cellStyle name="Normal 3 2 2 3 2 2 2" xfId="4286" xr:uid="{E25F20B6-E0AD-482F-B75D-730A60B1A93C}"/>
    <cellStyle name="Normal 3 2 2 3 2 2 2 2" xfId="8574" xr:uid="{70E8D62F-0D6D-4741-8DB1-EEA9199B44CF}"/>
    <cellStyle name="Normal 3 2 2 3 2 2 2 2 2" xfId="17182" xr:uid="{4BD1C299-7741-48AB-B786-862D8CEB1D5C}"/>
    <cellStyle name="Normal 3 2 2 3 2 2 2 2 2 2" xfId="34366" xr:uid="{688C214D-C2E0-449A-AACE-794D8AF9EA4A}"/>
    <cellStyle name="Normal 3 2 2 3 2 2 2 2 3" xfId="25758" xr:uid="{A53B5F53-3FA2-4E27-8A30-79750E78A749}"/>
    <cellStyle name="Normal 3 2 2 3 2 2 2 3" xfId="12894" xr:uid="{BDE4A4A3-E315-41C1-BC5B-CFDEEB54E4B6}"/>
    <cellStyle name="Normal 3 2 2 3 2 2 2 3 2" xfId="30078" xr:uid="{1DFB8814-5B86-49EF-8C39-805D3BEC9BB0}"/>
    <cellStyle name="Normal 3 2 2 3 2 2 2 4" xfId="21470" xr:uid="{8D70EAF6-A9FF-492C-B439-3D88D09B51F6}"/>
    <cellStyle name="Normal 3 2 2 3 2 2 3" xfId="6414" xr:uid="{4EC8EC17-D81F-4255-8FC4-98E2D2E660D3}"/>
    <cellStyle name="Normal 3 2 2 3 2 2 3 2" xfId="15022" xr:uid="{021356F6-14B9-4742-BE8A-9AC43EE2C34D}"/>
    <cellStyle name="Normal 3 2 2 3 2 2 3 2 2" xfId="32206" xr:uid="{66B283BF-B0EC-4975-A615-CB877D7976AB}"/>
    <cellStyle name="Normal 3 2 2 3 2 2 3 3" xfId="23598" xr:uid="{E5812361-D093-4CFC-8D1C-F22172514145}"/>
    <cellStyle name="Normal 3 2 2 3 2 2 4" xfId="10734" xr:uid="{8BE0D57D-17F4-4C10-B12D-827CA9F9991B}"/>
    <cellStyle name="Normal 3 2 2 3 2 2 4 2" xfId="27918" xr:uid="{103FD544-D307-4602-9EB9-05C33F07707E}"/>
    <cellStyle name="Normal 3 2 2 3 2 2 5" xfId="19310" xr:uid="{0E674623-3B92-4A89-94AF-F3DD0812E11D}"/>
    <cellStyle name="Normal 3 2 2 3 2 3" xfId="3206" xr:uid="{1D113C6B-9841-43B2-84B7-90F6F8815594}"/>
    <cellStyle name="Normal 3 2 2 3 2 3 2" xfId="7494" xr:uid="{68593DB1-4329-4F1D-979D-169970BC81A0}"/>
    <cellStyle name="Normal 3 2 2 3 2 3 2 2" xfId="16102" xr:uid="{939D7343-4BFC-437A-B9F6-2A4BF5EADF3F}"/>
    <cellStyle name="Normal 3 2 2 3 2 3 2 2 2" xfId="33286" xr:uid="{2B885C34-1455-421D-B789-2C28808B533E}"/>
    <cellStyle name="Normal 3 2 2 3 2 3 2 3" xfId="24678" xr:uid="{1D333DD2-02CA-4E15-87C4-CEE9E7E24EF8}"/>
    <cellStyle name="Normal 3 2 2 3 2 3 3" xfId="11814" xr:uid="{18C174AF-A481-4C58-ACDC-F9519CA84D4F}"/>
    <cellStyle name="Normal 3 2 2 3 2 3 3 2" xfId="28998" xr:uid="{9059CEB3-2430-4EF1-AB6A-8862C93F996D}"/>
    <cellStyle name="Normal 3 2 2 3 2 3 4" xfId="20390" xr:uid="{DB313443-C8AA-41F2-9FC0-6AF75C735E18}"/>
    <cellStyle name="Normal 3 2 2 3 2 4" xfId="5334" xr:uid="{FCCA912C-74FF-4713-B243-A2BF39C7239B}"/>
    <cellStyle name="Normal 3 2 2 3 2 4 2" xfId="13942" xr:uid="{57C7DD17-30E5-4617-8C15-8EA2C0BFA547}"/>
    <cellStyle name="Normal 3 2 2 3 2 4 2 2" xfId="31126" xr:uid="{2F5D6B24-78D7-4A13-B147-013B577B8715}"/>
    <cellStyle name="Normal 3 2 2 3 2 4 3" xfId="22518" xr:uid="{5B378E3D-B951-4BE9-BEBF-AD85CA7BADB5}"/>
    <cellStyle name="Normal 3 2 2 3 2 5" xfId="9654" xr:uid="{F346197F-293B-401F-BFBB-A9C7D79FEDC1}"/>
    <cellStyle name="Normal 3 2 2 3 2 5 2" xfId="26838" xr:uid="{ED246AAF-8220-4A25-A1F6-406B0410D5EA}"/>
    <cellStyle name="Normal 3 2 2 3 2 6" xfId="18230" xr:uid="{DA406F69-CB69-4824-9AB6-6A25774A7E20}"/>
    <cellStyle name="Normal 3 2 2 3 3" xfId="1570" xr:uid="{58C67558-5B74-4EB5-A22F-ED29C84150B1}"/>
    <cellStyle name="Normal 3 2 2 3 3 2" xfId="3731" xr:uid="{BC98B801-E520-4AE3-893E-50BA912C71B6}"/>
    <cellStyle name="Normal 3 2 2 3 3 2 2" xfId="8019" xr:uid="{6BE78D2E-8F62-43EB-ADA1-418D5BF66197}"/>
    <cellStyle name="Normal 3 2 2 3 3 2 2 2" xfId="16627" xr:uid="{EF4F7AEE-3C6D-45B7-82A6-23D599C77355}"/>
    <cellStyle name="Normal 3 2 2 3 3 2 2 2 2" xfId="33811" xr:uid="{DCD2F569-755F-4363-A223-5F3211DFB8F1}"/>
    <cellStyle name="Normal 3 2 2 3 3 2 2 3" xfId="25203" xr:uid="{3027B1F4-15D7-4655-9E9D-9ADB1ABF0196}"/>
    <cellStyle name="Normal 3 2 2 3 3 2 3" xfId="12339" xr:uid="{6F273675-DA40-44EF-B94A-8ED0AB5D9C6D}"/>
    <cellStyle name="Normal 3 2 2 3 3 2 3 2" xfId="29523" xr:uid="{CF2D0B5F-649F-4D7D-AD54-A65596D80EF3}"/>
    <cellStyle name="Normal 3 2 2 3 3 2 4" xfId="20915" xr:uid="{0310C107-03FD-4B7F-B60A-85B4C28D60D1}"/>
    <cellStyle name="Normal 3 2 2 3 3 3" xfId="5859" xr:uid="{4F6D1370-173B-451B-B7E3-ED6ACCF3B331}"/>
    <cellStyle name="Normal 3 2 2 3 3 3 2" xfId="14467" xr:uid="{9D3D940B-F7F5-4821-9565-B8FAADEA45CA}"/>
    <cellStyle name="Normal 3 2 2 3 3 3 2 2" xfId="31651" xr:uid="{CCB62E76-587D-487E-9E8C-D9B8EF0392EF}"/>
    <cellStyle name="Normal 3 2 2 3 3 3 3" xfId="23043" xr:uid="{EBD4099C-FD21-4F25-B77C-533CD0BEAD74}"/>
    <cellStyle name="Normal 3 2 2 3 3 4" xfId="10179" xr:uid="{25848954-16F0-4A29-8672-C554C9712D19}"/>
    <cellStyle name="Normal 3 2 2 3 3 4 2" xfId="27363" xr:uid="{31227A14-0B57-49A4-BB11-87C85E0A7F6E}"/>
    <cellStyle name="Normal 3 2 2 3 3 5" xfId="18755" xr:uid="{507AD19C-1052-4A14-8046-817852A0D4F2}"/>
    <cellStyle name="Normal 3 2 2 3 4" xfId="2651" xr:uid="{62511DC6-E29E-43B0-B5B3-57CCE890F52F}"/>
    <cellStyle name="Normal 3 2 2 3 4 2" xfId="6939" xr:uid="{5E21D63D-831F-4548-8A7B-8ED23C90F9EC}"/>
    <cellStyle name="Normal 3 2 2 3 4 2 2" xfId="15547" xr:uid="{704B263B-90A6-4147-9E73-A36956F4640C}"/>
    <cellStyle name="Normal 3 2 2 3 4 2 2 2" xfId="32731" xr:uid="{C1E62E29-7390-4E2D-8B8D-C7755563C839}"/>
    <cellStyle name="Normal 3 2 2 3 4 2 3" xfId="24123" xr:uid="{4A84129A-2DB4-4AFB-B5D3-C368844B5B65}"/>
    <cellStyle name="Normal 3 2 2 3 4 3" xfId="11259" xr:uid="{92EE3CCB-5CDD-4223-A0E0-7AB0A7CC54AF}"/>
    <cellStyle name="Normal 3 2 2 3 4 3 2" xfId="28443" xr:uid="{0B95FD50-0A22-4A97-8A93-E8A5B7E098E7}"/>
    <cellStyle name="Normal 3 2 2 3 4 4" xfId="19835" xr:uid="{A80CBE91-D5D3-413A-9898-040008C22769}"/>
    <cellStyle name="Normal 3 2 2 3 5" xfId="4809" xr:uid="{BBDD6802-27DA-4E38-862D-FDBA8FD552C6}"/>
    <cellStyle name="Normal 3 2 2 3 5 2" xfId="13417" xr:uid="{3FD82A61-8C84-45D4-945E-8C674A0D0F06}"/>
    <cellStyle name="Normal 3 2 2 3 5 2 2" xfId="30601" xr:uid="{E8BC2711-C6B5-403F-BBF8-55386FE8A444}"/>
    <cellStyle name="Normal 3 2 2 3 5 3" xfId="21993" xr:uid="{92321317-43A9-4821-A5C4-EDE1ADA2DB33}"/>
    <cellStyle name="Normal 3 2 2 3 6" xfId="9099" xr:uid="{5FCEBE65-E77A-4DFA-A45D-280DE358CF26}"/>
    <cellStyle name="Normal 3 2 2 3 6 2" xfId="26283" xr:uid="{209837F1-5E33-40C1-9A61-FC58A0B80F54}"/>
    <cellStyle name="Normal 3 2 2 3 7" xfId="17705" xr:uid="{836D9C50-91D4-44A2-85EE-2AF4B6B34CAC}"/>
    <cellStyle name="Normal 3 2 2 4" xfId="695" xr:uid="{56AF092C-8DEA-49B3-9DB8-69EC7125A52F}"/>
    <cellStyle name="Normal 3 2 2 4 2" xfId="1776" xr:uid="{FB0B5154-5E94-471A-8F9E-A85E83646CE7}"/>
    <cellStyle name="Normal 3 2 2 4 2 2" xfId="3936" xr:uid="{5E99B6FB-4309-44BA-B3A0-7C6E33E89AEE}"/>
    <cellStyle name="Normal 3 2 2 4 2 2 2" xfId="8224" xr:uid="{5081262D-86D0-4C58-BE4A-9CF63F851F88}"/>
    <cellStyle name="Normal 3 2 2 4 2 2 2 2" xfId="16832" xr:uid="{9DE943FD-0BED-4E3C-A6D8-8CA0BC8A101D}"/>
    <cellStyle name="Normal 3 2 2 4 2 2 2 2 2" xfId="34016" xr:uid="{A1DF2E50-4FBC-4F63-AD83-33FFEA42F6DD}"/>
    <cellStyle name="Normal 3 2 2 4 2 2 2 3" xfId="25408" xr:uid="{07FE3351-A52A-4ADA-B386-D95D8410C14F}"/>
    <cellStyle name="Normal 3 2 2 4 2 2 3" xfId="12544" xr:uid="{EB4FBE5E-70F9-459C-A894-B549787BD0BA}"/>
    <cellStyle name="Normal 3 2 2 4 2 2 3 2" xfId="29728" xr:uid="{0796E4B6-5845-4D86-A285-CEB3349CB08A}"/>
    <cellStyle name="Normal 3 2 2 4 2 2 4" xfId="21120" xr:uid="{9D183277-CF33-473E-9A21-6B809D955B22}"/>
    <cellStyle name="Normal 3 2 2 4 2 3" xfId="6064" xr:uid="{81D24DD0-5850-43E6-85BE-72749AC7C407}"/>
    <cellStyle name="Normal 3 2 2 4 2 3 2" xfId="14672" xr:uid="{3BE0A9CC-A898-4C11-BD9E-E6D1AFA9A6AB}"/>
    <cellStyle name="Normal 3 2 2 4 2 3 2 2" xfId="31856" xr:uid="{54CE0DFA-94D0-4113-8DC7-772E66DBB9B1}"/>
    <cellStyle name="Normal 3 2 2 4 2 3 3" xfId="23248" xr:uid="{06D2E02C-4B61-4198-A853-ABA2E0AFFB54}"/>
    <cellStyle name="Normal 3 2 2 4 2 4" xfId="10384" xr:uid="{3FAC28E9-1A2E-42C6-BCF2-E3B8774198FD}"/>
    <cellStyle name="Normal 3 2 2 4 2 4 2" xfId="27568" xr:uid="{50D494DD-C6C0-419A-8348-0D5DD05F9E9A}"/>
    <cellStyle name="Normal 3 2 2 4 2 5" xfId="18960" xr:uid="{77F4B602-FE43-45F6-B712-34EF7727AEC1}"/>
    <cellStyle name="Normal 3 2 2 4 3" xfId="2856" xr:uid="{72C98D6E-621F-4CC8-9E18-FA889ACA2F3E}"/>
    <cellStyle name="Normal 3 2 2 4 3 2" xfId="7144" xr:uid="{90A7DC9F-2A42-43CE-9FB3-186C8188AE9B}"/>
    <cellStyle name="Normal 3 2 2 4 3 2 2" xfId="15752" xr:uid="{0AB4398F-CA9B-4253-AC4A-565831E0BF27}"/>
    <cellStyle name="Normal 3 2 2 4 3 2 2 2" xfId="32936" xr:uid="{511BEF02-3F9C-469E-852D-F7F68CC8A346}"/>
    <cellStyle name="Normal 3 2 2 4 3 2 3" xfId="24328" xr:uid="{F0C60D5A-C9B5-415F-8D29-A20E8FB6B564}"/>
    <cellStyle name="Normal 3 2 2 4 3 3" xfId="11464" xr:uid="{BD702E98-2907-44DA-BB9A-5D990BC09B88}"/>
    <cellStyle name="Normal 3 2 2 4 3 3 2" xfId="28648" xr:uid="{7B6C9402-8999-4167-B564-8B31F5E0D4E8}"/>
    <cellStyle name="Normal 3 2 2 4 3 4" xfId="20040" xr:uid="{D23F1F14-1123-49AD-BE2A-F11D4FD42834}"/>
    <cellStyle name="Normal 3 2 2 4 4" xfId="4984" xr:uid="{34B4E7AE-961F-4607-B062-7624357071FF}"/>
    <cellStyle name="Normal 3 2 2 4 4 2" xfId="13592" xr:uid="{24C64FBD-C13F-43B9-86DB-3AD0E68D80C7}"/>
    <cellStyle name="Normal 3 2 2 4 4 2 2" xfId="30776" xr:uid="{4F508174-3FD5-4D2E-AD83-B8561A4DA2C7}"/>
    <cellStyle name="Normal 3 2 2 4 4 3" xfId="22168" xr:uid="{E541F893-09F2-406F-9302-1B5C7CF9CC57}"/>
    <cellStyle name="Normal 3 2 2 4 5" xfId="9304" xr:uid="{11D795DA-C000-401F-BA31-AC73BF629CFE}"/>
    <cellStyle name="Normal 3 2 2 4 5 2" xfId="26488" xr:uid="{F2D9451D-6C95-4397-880B-8717CB9EBBA2}"/>
    <cellStyle name="Normal 3 2 2 4 6" xfId="17880" xr:uid="{036C46FC-DF0D-446C-B47B-B1E3356A03F4}"/>
    <cellStyle name="Normal 3 2 2 5" xfId="1220" xr:uid="{34CBD5DA-0A49-484A-82B2-939D8320F89A}"/>
    <cellStyle name="Normal 3 2 2 5 2" xfId="3381" xr:uid="{2652C40A-ED34-49A7-B06B-34B0E5A52350}"/>
    <cellStyle name="Normal 3 2 2 5 2 2" xfId="7669" xr:uid="{EC679003-DC63-424E-8B6D-C59A250EA624}"/>
    <cellStyle name="Normal 3 2 2 5 2 2 2" xfId="16277" xr:uid="{BE35D4D5-BDB0-4AE6-9275-768B233EA0CD}"/>
    <cellStyle name="Normal 3 2 2 5 2 2 2 2" xfId="33461" xr:uid="{CE4BE6D4-BCBC-4466-89A9-D6C09AF5976B}"/>
    <cellStyle name="Normal 3 2 2 5 2 2 3" xfId="24853" xr:uid="{96287774-032B-4008-A56C-9050A7E31DCF}"/>
    <cellStyle name="Normal 3 2 2 5 2 3" xfId="11989" xr:uid="{1433F4D2-B6D5-4D9C-BE46-2AC06F89E07E}"/>
    <cellStyle name="Normal 3 2 2 5 2 3 2" xfId="29173" xr:uid="{A586CF7E-5271-408F-A044-02A82F013ABD}"/>
    <cellStyle name="Normal 3 2 2 5 2 4" xfId="20565" xr:uid="{F9D17D49-6EAA-447C-A0EF-6AF3650F4FA0}"/>
    <cellStyle name="Normal 3 2 2 5 3" xfId="5509" xr:uid="{A716B15C-9EEE-46F4-A0B7-17CFE468072B}"/>
    <cellStyle name="Normal 3 2 2 5 3 2" xfId="14117" xr:uid="{A468B97F-5668-4680-84FB-B7FA747FF13A}"/>
    <cellStyle name="Normal 3 2 2 5 3 2 2" xfId="31301" xr:uid="{798587BD-0969-4D64-8FE5-FCE3A2517302}"/>
    <cellStyle name="Normal 3 2 2 5 3 3" xfId="22693" xr:uid="{67B19D0B-000F-4B98-9D3B-17C655773036}"/>
    <cellStyle name="Normal 3 2 2 5 4" xfId="9829" xr:uid="{15001B96-D196-429A-945D-C2D6236923F5}"/>
    <cellStyle name="Normal 3 2 2 5 4 2" xfId="27013" xr:uid="{6DA8FDA9-D592-4759-8CCD-A197B748CE1C}"/>
    <cellStyle name="Normal 3 2 2 5 5" xfId="18405" xr:uid="{9C624442-34ED-42A4-BEAE-4D5B6FA4B3B1}"/>
    <cellStyle name="Normal 3 2 2 6" xfId="2301" xr:uid="{7E94E1B2-16CD-4BFE-BD2A-0CF93F6AE4A1}"/>
    <cellStyle name="Normal 3 2 2 6 2" xfId="6589" xr:uid="{2F5553C9-15F3-4646-AB80-45C20EBC409B}"/>
    <cellStyle name="Normal 3 2 2 6 2 2" xfId="15197" xr:uid="{7BACDDD5-FDDD-4CB7-AF15-FA7783255896}"/>
    <cellStyle name="Normal 3 2 2 6 2 2 2" xfId="32381" xr:uid="{FC8A6759-F7F7-4206-A033-0E40F7E7F283}"/>
    <cellStyle name="Normal 3 2 2 6 2 3" xfId="23773" xr:uid="{10322BF3-CC77-4638-B520-86961D35905F}"/>
    <cellStyle name="Normal 3 2 2 6 3" xfId="10909" xr:uid="{12172FA4-B586-4A93-9C49-E24F8BDCFB33}"/>
    <cellStyle name="Normal 3 2 2 6 3 2" xfId="28093" xr:uid="{5542BE78-A148-4358-9124-6B08145876A1}"/>
    <cellStyle name="Normal 3 2 2 6 4" xfId="19485" xr:uid="{BC6CBE54-1F72-4453-920B-AAFDB3BD649A}"/>
    <cellStyle name="Normal 3 2 2 7" xfId="4459" xr:uid="{C89929EA-9346-495B-95C8-1DC2607C648B}"/>
    <cellStyle name="Normal 3 2 2 7 2" xfId="13067" xr:uid="{A6465AD9-367D-491F-9B8B-EE9C426C07B2}"/>
    <cellStyle name="Normal 3 2 2 7 2 2" xfId="30251" xr:uid="{999AF4B9-FBA7-461C-A334-6E95CAA3CDC6}"/>
    <cellStyle name="Normal 3 2 2 7 3" xfId="21643" xr:uid="{6A8EEB6B-9EA8-4860-96BE-0974948BAB02}"/>
    <cellStyle name="Normal 3 2 2 8" xfId="8749" xr:uid="{7095E43C-DFD1-4F3B-A71A-31A670797E0B}"/>
    <cellStyle name="Normal 3 2 2 8 2" xfId="25933" xr:uid="{DC347A06-75C4-4D0D-AF0C-044E8F1BE26D}"/>
    <cellStyle name="Normal 3 2 2 9" xfId="17355" xr:uid="{50C45ECE-AFEF-43E1-BB25-2D36BF2525FE}"/>
    <cellStyle name="Normal 3 2 3" xfId="208" xr:uid="{2AC5C6D2-50A1-485C-8865-5645573BB1BF}"/>
    <cellStyle name="Normal 3 2 3 2" xfId="765" xr:uid="{7E2D5A11-DBC9-4821-97D7-40784820610C}"/>
    <cellStyle name="Normal 3 2 3 2 2" xfId="1846" xr:uid="{34C1E547-96BC-4354-871B-4164C2B38831}"/>
    <cellStyle name="Normal 3 2 3 2 2 2" xfId="4006" xr:uid="{1E76D1BF-46A7-42BF-A110-F7390DA68B36}"/>
    <cellStyle name="Normal 3 2 3 2 2 2 2" xfId="8294" xr:uid="{EDB9624C-2868-42F4-A5A5-76BC7263B82D}"/>
    <cellStyle name="Normal 3 2 3 2 2 2 2 2" xfId="16902" xr:uid="{5941B461-C673-4D25-91A2-55BE3EA45A20}"/>
    <cellStyle name="Normal 3 2 3 2 2 2 2 2 2" xfId="34086" xr:uid="{A7CDB1B9-3192-4227-B80D-2BCBE510DBB3}"/>
    <cellStyle name="Normal 3 2 3 2 2 2 2 3" xfId="25478" xr:uid="{98383B60-4643-43D1-90A8-3CDE031EF284}"/>
    <cellStyle name="Normal 3 2 3 2 2 2 3" xfId="12614" xr:uid="{627EBFFE-EAE6-4DDB-ABB9-40FCD2208B12}"/>
    <cellStyle name="Normal 3 2 3 2 2 2 3 2" xfId="29798" xr:uid="{CEDA2F12-94AF-47A1-A68C-3BF2425D2858}"/>
    <cellStyle name="Normal 3 2 3 2 2 2 4" xfId="21190" xr:uid="{E62B2F2D-EAB5-4385-8AFD-04997697FC11}"/>
    <cellStyle name="Normal 3 2 3 2 2 3" xfId="6134" xr:uid="{38CFBBC5-225D-4214-BE3F-3CFE2CF2FF04}"/>
    <cellStyle name="Normal 3 2 3 2 2 3 2" xfId="14742" xr:uid="{8CD24166-B878-4D5A-9B60-78C86CB25CD0}"/>
    <cellStyle name="Normal 3 2 3 2 2 3 2 2" xfId="31926" xr:uid="{C1B51812-C8A7-4D72-9334-C05045527447}"/>
    <cellStyle name="Normal 3 2 3 2 2 3 3" xfId="23318" xr:uid="{A379BFB2-0248-4E57-955E-C5A91112E1E9}"/>
    <cellStyle name="Normal 3 2 3 2 2 4" xfId="10454" xr:uid="{20143F92-1778-4547-957E-94FCAFE1D12D}"/>
    <cellStyle name="Normal 3 2 3 2 2 4 2" xfId="27638" xr:uid="{80167656-2DD6-44EF-A95B-40F7D8ECF0BD}"/>
    <cellStyle name="Normal 3 2 3 2 2 5" xfId="19030" xr:uid="{54DF905E-8081-40CD-97CB-36F8D43F6498}"/>
    <cellStyle name="Normal 3 2 3 2 3" xfId="2926" xr:uid="{46A0F1FA-819B-48B4-AAB9-D975F8DBD642}"/>
    <cellStyle name="Normal 3 2 3 2 3 2" xfId="7214" xr:uid="{849731BA-7DBA-4045-AA4E-CBD142DFD4A5}"/>
    <cellStyle name="Normal 3 2 3 2 3 2 2" xfId="15822" xr:uid="{83D7AE09-F746-481F-86AA-50325E43B75A}"/>
    <cellStyle name="Normal 3 2 3 2 3 2 2 2" xfId="33006" xr:uid="{28A8CF7A-36FC-44A4-8240-4927EFCBBE89}"/>
    <cellStyle name="Normal 3 2 3 2 3 2 3" xfId="24398" xr:uid="{8FA6973F-9708-4BBA-AF95-CF6BB186E1B4}"/>
    <cellStyle name="Normal 3 2 3 2 3 3" xfId="11534" xr:uid="{884DBF68-7124-409F-AE52-943388B213B0}"/>
    <cellStyle name="Normal 3 2 3 2 3 3 2" xfId="28718" xr:uid="{9951927B-157B-4020-9C28-F45E4D5301FA}"/>
    <cellStyle name="Normal 3 2 3 2 3 4" xfId="20110" xr:uid="{5E542619-534B-4D3B-88D9-7BA1097F0E2C}"/>
    <cellStyle name="Normal 3 2 3 2 4" xfId="5054" xr:uid="{39E5B427-1D47-4E13-BB62-5C891E8D492E}"/>
    <cellStyle name="Normal 3 2 3 2 4 2" xfId="13662" xr:uid="{A17AA8C8-0F8C-4515-AE15-C575D3C9EBB1}"/>
    <cellStyle name="Normal 3 2 3 2 4 2 2" xfId="30846" xr:uid="{05624052-222A-4849-8BFA-108C54947079}"/>
    <cellStyle name="Normal 3 2 3 2 4 3" xfId="22238" xr:uid="{710A7E47-A5F9-4D96-A218-2554E9878BB9}"/>
    <cellStyle name="Normal 3 2 3 2 5" xfId="9374" xr:uid="{2BB470E5-00CF-4A76-B010-1B4E190B782D}"/>
    <cellStyle name="Normal 3 2 3 2 5 2" xfId="26558" xr:uid="{29A234F7-5567-42C1-B97C-33BAA6171830}"/>
    <cellStyle name="Normal 3 2 3 2 6" xfId="17950" xr:uid="{478BCB81-B9C3-4CC5-9775-6B985AC30923}"/>
    <cellStyle name="Normal 3 2 3 3" xfId="1290" xr:uid="{233FD5BD-6827-4879-AD02-C480FCB3F1A9}"/>
    <cellStyle name="Normal 3 2 3 3 2" xfId="3451" xr:uid="{9D6908A8-2AB5-4045-9EA6-9EA4C796C675}"/>
    <cellStyle name="Normal 3 2 3 3 2 2" xfId="7739" xr:uid="{6451DD37-8ACA-4D3B-B945-025F9675283D}"/>
    <cellStyle name="Normal 3 2 3 3 2 2 2" xfId="16347" xr:uid="{D8FBB78C-01E3-4AE4-9B8F-2C2D7845B05F}"/>
    <cellStyle name="Normal 3 2 3 3 2 2 2 2" xfId="33531" xr:uid="{55F678AC-B323-4FBE-8F98-E2807CFF5B56}"/>
    <cellStyle name="Normal 3 2 3 3 2 2 3" xfId="24923" xr:uid="{0708251E-65CA-48DF-88FD-A129D67BC5D9}"/>
    <cellStyle name="Normal 3 2 3 3 2 3" xfId="12059" xr:uid="{377E3059-26A4-4742-A30D-96A8CC07539D}"/>
    <cellStyle name="Normal 3 2 3 3 2 3 2" xfId="29243" xr:uid="{9B6FC17E-7089-4081-B78C-072D0FC435AC}"/>
    <cellStyle name="Normal 3 2 3 3 2 4" xfId="20635" xr:uid="{DF3B351B-E5A5-49D0-BCD3-2460C4BEB850}"/>
    <cellStyle name="Normal 3 2 3 3 3" xfId="5579" xr:uid="{4ED446F7-7C03-400D-BBAD-CDC3C384BF0E}"/>
    <cellStyle name="Normal 3 2 3 3 3 2" xfId="14187" xr:uid="{41EE0502-B582-4247-B83B-6915CAC73ADD}"/>
    <cellStyle name="Normal 3 2 3 3 3 2 2" xfId="31371" xr:uid="{E8D98DAD-6E4F-4F62-A6A4-E5AC01837D2E}"/>
    <cellStyle name="Normal 3 2 3 3 3 3" xfId="22763" xr:uid="{6C9A9D02-8E8C-456B-A44E-20E834511CFE}"/>
    <cellStyle name="Normal 3 2 3 3 4" xfId="9899" xr:uid="{5015C555-3C40-4863-97BC-26E2CC9BEDC0}"/>
    <cellStyle name="Normal 3 2 3 3 4 2" xfId="27083" xr:uid="{2321247E-7779-465B-A240-15988BE38F65}"/>
    <cellStyle name="Normal 3 2 3 3 5" xfId="18475" xr:uid="{228B60E3-B04C-4ABF-9306-C58F0E8C84DC}"/>
    <cellStyle name="Normal 3 2 3 4" xfId="2371" xr:uid="{BD994942-AFFE-4C18-954A-9751A40DE844}"/>
    <cellStyle name="Normal 3 2 3 4 2" xfId="6659" xr:uid="{F348106D-6B82-402D-8C8A-ABF9B2576DC8}"/>
    <cellStyle name="Normal 3 2 3 4 2 2" xfId="15267" xr:uid="{42CC60F6-47DA-4E6D-B685-9CEBE6ED45F9}"/>
    <cellStyle name="Normal 3 2 3 4 2 2 2" xfId="32451" xr:uid="{8EADB70B-F0AC-444B-B82D-E49C79C302A5}"/>
    <cellStyle name="Normal 3 2 3 4 2 3" xfId="23843" xr:uid="{3D151FE1-41FC-4E03-BEAE-22E2423C227B}"/>
    <cellStyle name="Normal 3 2 3 4 3" xfId="10979" xr:uid="{A23D6A6A-BA55-4382-8481-8080A9FE1131}"/>
    <cellStyle name="Normal 3 2 3 4 3 2" xfId="28163" xr:uid="{B1BE2AA8-9267-4D4D-A078-B7D20A09C2BE}"/>
    <cellStyle name="Normal 3 2 3 4 4" xfId="19555" xr:uid="{C77A51D8-3957-46A1-8347-FBF886E55594}"/>
    <cellStyle name="Normal 3 2 3 5" xfId="4529" xr:uid="{7075D2C5-AD6D-47E1-8894-9BF782B9E836}"/>
    <cellStyle name="Normal 3 2 3 5 2" xfId="13137" xr:uid="{55A1F30C-2C59-41EB-85E5-09429CE5169B}"/>
    <cellStyle name="Normal 3 2 3 5 2 2" xfId="30321" xr:uid="{95BE775D-8685-4CB4-9715-32A2B6CAE2F2}"/>
    <cellStyle name="Normal 3 2 3 5 3" xfId="21713" xr:uid="{BC974424-A923-4968-80B7-BD4700BE610F}"/>
    <cellStyle name="Normal 3 2 3 6" xfId="8819" xr:uid="{1D71D88D-422D-4C62-B129-F242268D3BEA}"/>
    <cellStyle name="Normal 3 2 3 6 2" xfId="26003" xr:uid="{8A147D15-9B23-440E-9E19-31DF936D00D6}"/>
    <cellStyle name="Normal 3 2 3 7" xfId="17425" xr:uid="{F6C1AF35-73EC-4A78-AE21-C371751730BF}"/>
    <cellStyle name="Normal 3 2 4" xfId="419" xr:uid="{02AA3157-6E11-4A8E-8758-0C28299C2FED}"/>
    <cellStyle name="Normal 3 2 4 2" xfId="975" xr:uid="{E84C7949-9031-4535-8BD1-0828F5E454E0}"/>
    <cellStyle name="Normal 3 2 4 2 2" xfId="2056" xr:uid="{A26BD793-05F8-4A07-95A7-5FD30DC8187D}"/>
    <cellStyle name="Normal 3 2 4 2 2 2" xfId="4216" xr:uid="{B03B74E6-C1CE-4CBD-BC23-20AD614903C9}"/>
    <cellStyle name="Normal 3 2 4 2 2 2 2" xfId="8504" xr:uid="{51DB3B90-2EAC-45AE-98C5-008E51B3BD4C}"/>
    <cellStyle name="Normal 3 2 4 2 2 2 2 2" xfId="17112" xr:uid="{53C2BF75-8780-4866-97BB-BB620F92780B}"/>
    <cellStyle name="Normal 3 2 4 2 2 2 2 2 2" xfId="34296" xr:uid="{1C1C3ADA-B950-41E5-9409-97D6D98173FD}"/>
    <cellStyle name="Normal 3 2 4 2 2 2 2 3" xfId="25688" xr:uid="{674E92AA-27F9-4F82-8B3B-7475C94055CA}"/>
    <cellStyle name="Normal 3 2 4 2 2 2 3" xfId="12824" xr:uid="{8A560F5A-0607-4B04-9D7E-51C689A4F218}"/>
    <cellStyle name="Normal 3 2 4 2 2 2 3 2" xfId="30008" xr:uid="{DFF2F5B3-6398-44EA-B74E-F6C1E5BFC2EC}"/>
    <cellStyle name="Normal 3 2 4 2 2 2 4" xfId="21400" xr:uid="{052FCA62-9DB3-4BA0-B9D9-09A7FE4A3D42}"/>
    <cellStyle name="Normal 3 2 4 2 2 3" xfId="6344" xr:uid="{1DA24104-9600-4481-80BF-6BB247FBEBBF}"/>
    <cellStyle name="Normal 3 2 4 2 2 3 2" xfId="14952" xr:uid="{EA0EA6D6-7954-44CE-94A7-71F8CBE7F1B9}"/>
    <cellStyle name="Normal 3 2 4 2 2 3 2 2" xfId="32136" xr:uid="{85F76516-DC13-4344-9C83-E0A5AC7E6145}"/>
    <cellStyle name="Normal 3 2 4 2 2 3 3" xfId="23528" xr:uid="{ADF67FE7-6EC8-411B-96A6-014AD947F2A6}"/>
    <cellStyle name="Normal 3 2 4 2 2 4" xfId="10664" xr:uid="{B48B3C98-AF47-4728-B746-7BAB874419FF}"/>
    <cellStyle name="Normal 3 2 4 2 2 4 2" xfId="27848" xr:uid="{05AFBF53-F564-411E-A198-D82E917A8B38}"/>
    <cellStyle name="Normal 3 2 4 2 2 5" xfId="19240" xr:uid="{A5B7A448-5089-4C0E-A746-BADD8819EE7B}"/>
    <cellStyle name="Normal 3 2 4 2 3" xfId="3136" xr:uid="{77F08EE0-1081-40F6-B367-A4266A831F47}"/>
    <cellStyle name="Normal 3 2 4 2 3 2" xfId="7424" xr:uid="{D262DE10-6E61-4D60-B9C4-B559AB1691BD}"/>
    <cellStyle name="Normal 3 2 4 2 3 2 2" xfId="16032" xr:uid="{A0DCC80B-73CF-4F6E-A35D-6A9CB7A4CF56}"/>
    <cellStyle name="Normal 3 2 4 2 3 2 2 2" xfId="33216" xr:uid="{7C14D6A3-BB29-4BD9-B2C3-B360F9E84E40}"/>
    <cellStyle name="Normal 3 2 4 2 3 2 3" xfId="24608" xr:uid="{3471EF21-4007-4E1D-87FE-39B5B239DFB3}"/>
    <cellStyle name="Normal 3 2 4 2 3 3" xfId="11744" xr:uid="{F4521C06-D89E-49D8-BF0C-96E4BD6831F4}"/>
    <cellStyle name="Normal 3 2 4 2 3 3 2" xfId="28928" xr:uid="{65D0AFBC-612D-4B9B-8DF7-910A27DBE252}"/>
    <cellStyle name="Normal 3 2 4 2 3 4" xfId="20320" xr:uid="{E03E54DF-17BD-4865-B5B4-8A89349EBD13}"/>
    <cellStyle name="Normal 3 2 4 2 4" xfId="5264" xr:uid="{FE6C75B0-F4C6-46F7-AE9C-FE2C070B433C}"/>
    <cellStyle name="Normal 3 2 4 2 4 2" xfId="13872" xr:uid="{B9CFFE33-9F7F-4D53-9FE6-880644AD3602}"/>
    <cellStyle name="Normal 3 2 4 2 4 2 2" xfId="31056" xr:uid="{9F8AC271-B62D-4BC3-84E0-70E725F0377A}"/>
    <cellStyle name="Normal 3 2 4 2 4 3" xfId="22448" xr:uid="{78891E50-0381-4BDA-B572-BFD0032C43EC}"/>
    <cellStyle name="Normal 3 2 4 2 5" xfId="9584" xr:uid="{DDD0CF7A-51B4-44D4-ABA7-4E34475FC8D4}"/>
    <cellStyle name="Normal 3 2 4 2 5 2" xfId="26768" xr:uid="{6CAC8668-AEA5-43BD-A2D6-5801BBCBF94C}"/>
    <cellStyle name="Normal 3 2 4 2 6" xfId="18160" xr:uid="{F9F97B6D-330C-4A45-AFD7-AD59E288600A}"/>
    <cellStyle name="Normal 3 2 4 3" xfId="1500" xr:uid="{5B5EB8F5-3FA2-4EB6-9711-8EFAC6D9723A}"/>
    <cellStyle name="Normal 3 2 4 3 2" xfId="3661" xr:uid="{1E0F9A45-BC87-4C8F-B3B3-8AD9C098DE5C}"/>
    <cellStyle name="Normal 3 2 4 3 2 2" xfId="7949" xr:uid="{6E1D850B-DD11-4B08-B98B-86E20B602964}"/>
    <cellStyle name="Normal 3 2 4 3 2 2 2" xfId="16557" xr:uid="{323A95B1-7164-4D8A-8265-9C56E1722864}"/>
    <cellStyle name="Normal 3 2 4 3 2 2 2 2" xfId="33741" xr:uid="{FDFF2F1B-C494-41EC-8F98-A8CCC37929EB}"/>
    <cellStyle name="Normal 3 2 4 3 2 2 3" xfId="25133" xr:uid="{FDE354BE-1C89-494A-9490-5DCA430179AF}"/>
    <cellStyle name="Normal 3 2 4 3 2 3" xfId="12269" xr:uid="{05672554-B550-479D-A24C-5651BC3FB6D5}"/>
    <cellStyle name="Normal 3 2 4 3 2 3 2" xfId="29453" xr:uid="{E720227A-91AA-45FC-9DF2-AF3ABFDE26C3}"/>
    <cellStyle name="Normal 3 2 4 3 2 4" xfId="20845" xr:uid="{F984484B-8EB8-4925-9286-3C6EDB961FBC}"/>
    <cellStyle name="Normal 3 2 4 3 3" xfId="5789" xr:uid="{259B735E-78B4-4E46-B0EA-4AA887C5B269}"/>
    <cellStyle name="Normal 3 2 4 3 3 2" xfId="14397" xr:uid="{65FCC4BB-17C8-48D3-8948-7001FF9FBA98}"/>
    <cellStyle name="Normal 3 2 4 3 3 2 2" xfId="31581" xr:uid="{13394F4A-86B2-4AA6-A70F-B510CD6B5655}"/>
    <cellStyle name="Normal 3 2 4 3 3 3" xfId="22973" xr:uid="{E206FD3E-2CEF-4DC6-AC49-B9F1FFB2CE75}"/>
    <cellStyle name="Normal 3 2 4 3 4" xfId="10109" xr:uid="{DD1CA5C7-1348-403F-AA1D-137932CF6F8D}"/>
    <cellStyle name="Normal 3 2 4 3 4 2" xfId="27293" xr:uid="{6A5D7945-FF1F-4B36-8E8E-993759F29238}"/>
    <cellStyle name="Normal 3 2 4 3 5" xfId="18685" xr:uid="{222D2109-0787-4E2F-83A5-6BBB39F31D52}"/>
    <cellStyle name="Normal 3 2 4 4" xfId="2581" xr:uid="{2CB82523-220A-479E-9997-98405C171709}"/>
    <cellStyle name="Normal 3 2 4 4 2" xfId="6869" xr:uid="{925A3E3E-194B-4DDF-9AAD-44DB4B2076A0}"/>
    <cellStyle name="Normal 3 2 4 4 2 2" xfId="15477" xr:uid="{95E9B10D-6CED-48CB-8F22-E2B10F7631B1}"/>
    <cellStyle name="Normal 3 2 4 4 2 2 2" xfId="32661" xr:uid="{CF5B1D73-0C42-48E4-AC4A-5AD5C95142F0}"/>
    <cellStyle name="Normal 3 2 4 4 2 3" xfId="24053" xr:uid="{7F11CEF7-23FE-4CEF-99D0-1E783A806DDE}"/>
    <cellStyle name="Normal 3 2 4 4 3" xfId="11189" xr:uid="{5293D1A0-7093-4BAD-AFE7-4C8B3D7E49ED}"/>
    <cellStyle name="Normal 3 2 4 4 3 2" xfId="28373" xr:uid="{C7848F93-AB6C-4FFE-BE9C-A39C840D28FB}"/>
    <cellStyle name="Normal 3 2 4 4 4" xfId="19765" xr:uid="{4172EC11-CE56-4F77-A7BC-BDA1F0247507}"/>
    <cellStyle name="Normal 3 2 4 5" xfId="4739" xr:uid="{FC00E946-ECEC-4878-9EF8-EDE0935A34BF}"/>
    <cellStyle name="Normal 3 2 4 5 2" xfId="13347" xr:uid="{4BAB876D-AD16-420A-AF0D-C8690D5B6DCF}"/>
    <cellStyle name="Normal 3 2 4 5 2 2" xfId="30531" xr:uid="{6706B107-B0C9-4FBB-8933-223637C4F803}"/>
    <cellStyle name="Normal 3 2 4 5 3" xfId="21923" xr:uid="{42C10297-D023-496C-9E7A-00D988FC5056}"/>
    <cellStyle name="Normal 3 2 4 6" xfId="9029" xr:uid="{73929E8E-D027-44FA-8459-27B67A2849F8}"/>
    <cellStyle name="Normal 3 2 4 6 2" xfId="26213" xr:uid="{DA0FA82E-38DC-47F8-B102-BA2EBB2185D7}"/>
    <cellStyle name="Normal 3 2 4 7" xfId="17635" xr:uid="{9F7DDE22-81F9-4DAF-BE52-F88241B4C712}"/>
    <cellStyle name="Normal 3 2 5" xfId="625" xr:uid="{0470140E-75BC-4C37-98B9-020B744B3E82}"/>
    <cellStyle name="Normal 3 2 5 2" xfId="1706" xr:uid="{73E10C78-9AAC-4005-87EB-9CB4855F1F55}"/>
    <cellStyle name="Normal 3 2 5 2 2" xfId="3866" xr:uid="{F40A59BE-FBC0-40A6-B287-EF48F75944ED}"/>
    <cellStyle name="Normal 3 2 5 2 2 2" xfId="8154" xr:uid="{239952CD-B667-484D-8488-0A1899A593BD}"/>
    <cellStyle name="Normal 3 2 5 2 2 2 2" xfId="16762" xr:uid="{B25AAD16-AA0F-4357-A897-A9624BE6FF5C}"/>
    <cellStyle name="Normal 3 2 5 2 2 2 2 2" xfId="33946" xr:uid="{6777BF59-0817-4DAF-98D6-44400FE207F8}"/>
    <cellStyle name="Normal 3 2 5 2 2 2 3" xfId="25338" xr:uid="{0A44F599-ED91-4D67-8E2B-C9D35AD94D43}"/>
    <cellStyle name="Normal 3 2 5 2 2 3" xfId="12474" xr:uid="{8AB79924-667A-4025-BB34-67C3CEF434E8}"/>
    <cellStyle name="Normal 3 2 5 2 2 3 2" xfId="29658" xr:uid="{9C1D2B30-387C-4257-ABD0-2682CF306AB0}"/>
    <cellStyle name="Normal 3 2 5 2 2 4" xfId="21050" xr:uid="{0C51AC2E-BD0C-45B1-8AA8-2C92B3C43B1D}"/>
    <cellStyle name="Normal 3 2 5 2 3" xfId="5994" xr:uid="{0FB9E587-2162-4E6A-9736-D5A9A0D5BAE9}"/>
    <cellStyle name="Normal 3 2 5 2 3 2" xfId="14602" xr:uid="{97E3533D-2007-4EA4-9254-86D368821F93}"/>
    <cellStyle name="Normal 3 2 5 2 3 2 2" xfId="31786" xr:uid="{BA48BD91-3A24-4059-A628-D6B77FE0A0F5}"/>
    <cellStyle name="Normal 3 2 5 2 3 3" xfId="23178" xr:uid="{82608B71-65C6-416A-9024-2B32EAC627AE}"/>
    <cellStyle name="Normal 3 2 5 2 4" xfId="10314" xr:uid="{52E0F2D3-1173-4DB7-BB10-AD63AD319B4E}"/>
    <cellStyle name="Normal 3 2 5 2 4 2" xfId="27498" xr:uid="{366B58C2-6062-4A00-8BA0-122B5BD73DB7}"/>
    <cellStyle name="Normal 3 2 5 2 5" xfId="18890" xr:uid="{05F3C6AF-25C6-4F37-9EEC-9A51256B9549}"/>
    <cellStyle name="Normal 3 2 5 3" xfId="2786" xr:uid="{AEF786C7-0F9A-4950-915A-FCC5AA5E1DD6}"/>
    <cellStyle name="Normal 3 2 5 3 2" xfId="7074" xr:uid="{246DAD46-DBC2-42BD-ADB8-2FDF3341191B}"/>
    <cellStyle name="Normal 3 2 5 3 2 2" xfId="15682" xr:uid="{5FCE082A-49BD-4BA6-85A0-9D72A41D9A68}"/>
    <cellStyle name="Normal 3 2 5 3 2 2 2" xfId="32866" xr:uid="{AF75067C-63F0-4AA5-A7F1-61353ED24177}"/>
    <cellStyle name="Normal 3 2 5 3 2 3" xfId="24258" xr:uid="{4EC221FF-AFE4-47E1-B491-7BAC5D4D1005}"/>
    <cellStyle name="Normal 3 2 5 3 3" xfId="11394" xr:uid="{AAF96B2C-F586-4866-B25F-132B728489ED}"/>
    <cellStyle name="Normal 3 2 5 3 3 2" xfId="28578" xr:uid="{16376BA1-D99B-402F-B4F1-973F03FC9523}"/>
    <cellStyle name="Normal 3 2 5 3 4" xfId="19970" xr:uid="{7D3FB259-34F6-412A-8720-610A1402C06E}"/>
    <cellStyle name="Normal 3 2 5 4" xfId="4914" xr:uid="{F3FFE9B8-29A9-49B5-95CB-02D7A3308FA1}"/>
    <cellStyle name="Normal 3 2 5 4 2" xfId="13522" xr:uid="{8C97FDF6-C78D-4C16-93CB-3D6C0EE08787}"/>
    <cellStyle name="Normal 3 2 5 4 2 2" xfId="30706" xr:uid="{3ABEB62D-4307-4143-8B79-2ED1AE3FEEDD}"/>
    <cellStyle name="Normal 3 2 5 4 3" xfId="22098" xr:uid="{F87F6893-2981-4C8E-8911-4B911DEA1953}"/>
    <cellStyle name="Normal 3 2 5 5" xfId="9234" xr:uid="{81EAB6CE-C572-42DA-81EA-4785B9FF4656}"/>
    <cellStyle name="Normal 3 2 5 5 2" xfId="26418" xr:uid="{63B5D886-E574-42EE-ADEB-8769B8001B97}"/>
    <cellStyle name="Normal 3 2 5 6" xfId="17810" xr:uid="{41978290-0EBB-4618-A641-897F8678DC7A}"/>
    <cellStyle name="Normal 3 2 6" xfId="1150" xr:uid="{F7E81395-0DA8-4749-A7A3-064E18B7923B}"/>
    <cellStyle name="Normal 3 2 6 2" xfId="3311" xr:uid="{2E678F53-EC70-4FFE-8E3B-ACC4766B3F70}"/>
    <cellStyle name="Normal 3 2 6 2 2" xfId="7599" xr:uid="{73DE454D-8C01-44DD-B6AD-56053BAF8D5D}"/>
    <cellStyle name="Normal 3 2 6 2 2 2" xfId="16207" xr:uid="{B4BCC086-4AF9-49D5-BC27-EFFA6A90A060}"/>
    <cellStyle name="Normal 3 2 6 2 2 2 2" xfId="33391" xr:uid="{A9208387-623C-4CD8-B8E7-7758427CFDC6}"/>
    <cellStyle name="Normal 3 2 6 2 2 3" xfId="24783" xr:uid="{D4C6E1F2-61CC-4CB1-A780-7B5D77BBB1AD}"/>
    <cellStyle name="Normal 3 2 6 2 3" xfId="11919" xr:uid="{28CE9C81-0DA4-4560-93FA-237369F5AC3D}"/>
    <cellStyle name="Normal 3 2 6 2 3 2" xfId="29103" xr:uid="{DF429CB3-B939-473C-B114-EDB04B59B3C6}"/>
    <cellStyle name="Normal 3 2 6 2 4" xfId="20495" xr:uid="{9DC8A5D4-1AA5-4863-8C62-3CF64457A6DA}"/>
    <cellStyle name="Normal 3 2 6 3" xfId="5439" xr:uid="{4F1B5EB1-1459-401A-A33A-DD03845511E0}"/>
    <cellStyle name="Normal 3 2 6 3 2" xfId="14047" xr:uid="{92985716-4BC3-4E54-A92F-B53559C2768E}"/>
    <cellStyle name="Normal 3 2 6 3 2 2" xfId="31231" xr:uid="{44722D2A-4EE5-4CCF-B70A-75D309BFF4DC}"/>
    <cellStyle name="Normal 3 2 6 3 3" xfId="22623" xr:uid="{6928149D-BFB3-4D4D-87FD-DCADA94F0790}"/>
    <cellStyle name="Normal 3 2 6 4" xfId="9759" xr:uid="{BFA75F91-8EBF-4219-ACBC-AF545EDEBBC7}"/>
    <cellStyle name="Normal 3 2 6 4 2" xfId="26943" xr:uid="{249CEB62-C8C1-4D09-9A33-A61249E4C507}"/>
    <cellStyle name="Normal 3 2 6 5" xfId="18335" xr:uid="{61E31DD3-BAA4-4817-8C8F-F4C55300DF7E}"/>
    <cellStyle name="Normal 3 2 7" xfId="2231" xr:uid="{20A428A3-A215-484F-BC88-DC8DFD25521C}"/>
    <cellStyle name="Normal 3 2 7 2" xfId="6519" xr:uid="{D2AA8E82-AF11-40D4-947D-D44A4408C9E6}"/>
    <cellStyle name="Normal 3 2 7 2 2" xfId="15127" xr:uid="{48B1E23D-4782-44B3-AF18-7EE38E6821D4}"/>
    <cellStyle name="Normal 3 2 7 2 2 2" xfId="32311" xr:uid="{8FA18887-9025-4D6D-854C-9A32B2E7F6A2}"/>
    <cellStyle name="Normal 3 2 7 2 3" xfId="23703" xr:uid="{A9C772FF-DBFA-4FAA-82CB-70373BE0FAE3}"/>
    <cellStyle name="Normal 3 2 7 3" xfId="10839" xr:uid="{85F9A81A-FB2D-4FF0-9573-04A887B9E297}"/>
    <cellStyle name="Normal 3 2 7 3 2" xfId="28023" xr:uid="{BFD1B416-A80F-4925-874F-3F3DB6241DA3}"/>
    <cellStyle name="Normal 3 2 7 4" xfId="19415" xr:uid="{E0F62920-E2B5-4396-901F-438174F7A358}"/>
    <cellStyle name="Normal 3 2 8" xfId="4389" xr:uid="{BDC6794C-1885-47EA-8CCC-B14B5A47F362}"/>
    <cellStyle name="Normal 3 2 8 2" xfId="12997" xr:uid="{F4E990DD-E5D7-48EA-88A8-2306DD335767}"/>
    <cellStyle name="Normal 3 2 8 2 2" xfId="30181" xr:uid="{10212A2A-6F02-43A6-88C0-5065D395526F}"/>
    <cellStyle name="Normal 3 2 8 3" xfId="21573" xr:uid="{B0C6BFB3-7620-4412-8A13-E4EBE5D7C583}"/>
    <cellStyle name="Normal 3 2 9" xfId="8679" xr:uid="{6D681F96-9D3A-4FEA-AB05-E43F9E35597B}"/>
    <cellStyle name="Normal 3 2 9 2" xfId="25863" xr:uid="{0A1BB8A0-B46E-4F54-B4F1-EDE28FD6229D}"/>
    <cellStyle name="Normal 3 3" xfId="37" xr:uid="{D2293F30-5659-4CF4-AD6B-565A2B5987F4}"/>
    <cellStyle name="Normal 3 3 10" xfId="1120" xr:uid="{4A2C9C54-05F3-41AB-9DF5-A972AA16A914}"/>
    <cellStyle name="Normal 3 3 10 2" xfId="3281" xr:uid="{A1ADF237-83BB-4CAD-9991-04CAFD0EDFF4}"/>
    <cellStyle name="Normal 3 3 10 2 2" xfId="7569" xr:uid="{A82C384D-DD3A-450A-9554-0C51EDD0AC17}"/>
    <cellStyle name="Normal 3 3 10 2 2 2" xfId="16177" xr:uid="{87AEF7FE-D8CB-4067-B93E-9EB228C494A4}"/>
    <cellStyle name="Normal 3 3 10 2 2 2 2" xfId="33361" xr:uid="{5495A830-36D0-46F9-865D-B40EF1478734}"/>
    <cellStyle name="Normal 3 3 10 2 2 3" xfId="24753" xr:uid="{927AB535-B6F2-41BB-A4B2-B7A30FDAA62B}"/>
    <cellStyle name="Normal 3 3 10 2 3" xfId="11889" xr:uid="{39E38357-9553-47C8-8C39-9BE5A777B94A}"/>
    <cellStyle name="Normal 3 3 10 2 3 2" xfId="29073" xr:uid="{A92521E3-DDF2-44B0-823C-DE8B493F303A}"/>
    <cellStyle name="Normal 3 3 10 2 4" xfId="20465" xr:uid="{59AAA535-8F95-48DD-A711-512F4F3C6A30}"/>
    <cellStyle name="Normal 3 3 10 3" xfId="5409" xr:uid="{0C1A1452-2C3D-41EB-BAD5-2F3BCE0851CE}"/>
    <cellStyle name="Normal 3 3 10 3 2" xfId="14017" xr:uid="{DF89B7B5-7E7F-4AAE-8644-B66A589AAFA0}"/>
    <cellStyle name="Normal 3 3 10 3 2 2" xfId="31201" xr:uid="{39026BA3-4DB7-40F7-902F-C0E05DB178B5}"/>
    <cellStyle name="Normal 3 3 10 3 3" xfId="22593" xr:uid="{240FDC1C-F82F-4BBF-9CC4-178674F3490A}"/>
    <cellStyle name="Normal 3 3 10 4" xfId="9729" xr:uid="{52FDD8DD-5DDC-42C4-BF59-D142B8B843CE}"/>
    <cellStyle name="Normal 3 3 10 4 2" xfId="26913" xr:uid="{09ADF369-7009-4D79-8AA1-3DCAE2D727B5}"/>
    <cellStyle name="Normal 3 3 10 5" xfId="18305" xr:uid="{AAD709C5-A224-402C-BE5A-C3E0C65AE652}"/>
    <cellStyle name="Normal 3 3 11" xfId="2201" xr:uid="{07382F7F-9D95-4226-BAFF-BF91FDACD3BD}"/>
    <cellStyle name="Normal 3 3 11 2" xfId="6489" xr:uid="{59AE793E-204B-462E-93F7-369EFF86C601}"/>
    <cellStyle name="Normal 3 3 11 2 2" xfId="15097" xr:uid="{12329587-42F9-4804-9132-981C73FE0492}"/>
    <cellStyle name="Normal 3 3 11 2 2 2" xfId="32281" xr:uid="{40517A7C-B96D-4202-A0B7-E806024DE9C0}"/>
    <cellStyle name="Normal 3 3 11 2 3" xfId="23673" xr:uid="{9CDA7A3B-7729-4112-9B4F-9C3B1660DC1D}"/>
    <cellStyle name="Normal 3 3 11 3" xfId="10809" xr:uid="{FD48D3C1-A3BD-422F-A90D-6902276C4715}"/>
    <cellStyle name="Normal 3 3 11 3 2" xfId="27993" xr:uid="{46141073-16EF-4822-9821-C90DFEE82B47}"/>
    <cellStyle name="Normal 3 3 11 4" xfId="19385" xr:uid="{FE28D782-D50B-4AD3-96D7-E5D5767D578C}"/>
    <cellStyle name="Normal 3 3 12" xfId="8649" xr:uid="{A9F0F911-107A-4A14-8C4E-BADBD45A2E9B}"/>
    <cellStyle name="Normal 3 3 12 2" xfId="25833" xr:uid="{464C3E57-7436-4A09-AA84-C15677E8F72D}"/>
    <cellStyle name="Normal 3 3 2" xfId="72" xr:uid="{253869C7-D218-482B-8627-9B98F6D483FF}"/>
    <cellStyle name="Normal 3 3 2 10" xfId="17290" xr:uid="{F773E7DD-1A0E-43D4-9C6F-E123F4E8F1F7}"/>
    <cellStyle name="Normal 3 3 2 2" xfId="143" xr:uid="{32C805BF-3D92-4C12-8649-82D9314D6355}"/>
    <cellStyle name="Normal 3 3 2 2 2" xfId="283" xr:uid="{2800303D-0A7D-4235-9AD4-4E540AA5685F}"/>
    <cellStyle name="Normal 3 3 2 2 2 2" xfId="840" xr:uid="{FB66AC4B-798A-46CA-B441-6AC5549B6114}"/>
    <cellStyle name="Normal 3 3 2 2 2 2 2" xfId="1921" xr:uid="{1CD90342-2C0C-491E-858E-6302B34C4219}"/>
    <cellStyle name="Normal 3 3 2 2 2 2 2 2" xfId="4081" xr:uid="{F34AF7DD-038E-4C73-A6B4-43E27927999F}"/>
    <cellStyle name="Normal 3 3 2 2 2 2 2 2 2" xfId="8369" xr:uid="{FA557DEC-E4B5-4FAA-A85D-5322534E2985}"/>
    <cellStyle name="Normal 3 3 2 2 2 2 2 2 2 2" xfId="16977" xr:uid="{F997F364-0515-4F31-A95E-89E7594227B4}"/>
    <cellStyle name="Normal 3 3 2 2 2 2 2 2 2 2 2" xfId="34161" xr:uid="{C33F607C-81E2-4B3E-8C08-6C61BCC3E50A}"/>
    <cellStyle name="Normal 3 3 2 2 2 2 2 2 2 3" xfId="25553" xr:uid="{013CFF2B-A5D4-4C00-80EC-71779D9B3B39}"/>
    <cellStyle name="Normal 3 3 2 2 2 2 2 2 3" xfId="12689" xr:uid="{793D4DA4-D6B6-4D4A-8446-AEA7D132C966}"/>
    <cellStyle name="Normal 3 3 2 2 2 2 2 2 3 2" xfId="29873" xr:uid="{29ED8D19-3435-4432-AEE7-564BD6F91635}"/>
    <cellStyle name="Normal 3 3 2 2 2 2 2 2 4" xfId="21265" xr:uid="{732D50E1-1ED5-4F4A-A764-000BA99E89FC}"/>
    <cellStyle name="Normal 3 3 2 2 2 2 2 3" xfId="6209" xr:uid="{0557D1A8-E850-4DE8-B660-E9915505F0EE}"/>
    <cellStyle name="Normal 3 3 2 2 2 2 2 3 2" xfId="14817" xr:uid="{8828B021-DA9D-4581-A306-ADECEE589931}"/>
    <cellStyle name="Normal 3 3 2 2 2 2 2 3 2 2" xfId="32001" xr:uid="{7DB8A783-68C3-4BF7-97CA-D51C9BDE0191}"/>
    <cellStyle name="Normal 3 3 2 2 2 2 2 3 3" xfId="23393" xr:uid="{A5B45F33-8CBF-4C30-ACEC-1A45DD8033A2}"/>
    <cellStyle name="Normal 3 3 2 2 2 2 2 4" xfId="10529" xr:uid="{B5EA8F59-DAC3-4D31-912B-85B93EFE3F47}"/>
    <cellStyle name="Normal 3 3 2 2 2 2 2 4 2" xfId="27713" xr:uid="{4D1D8141-9BA5-4EDE-B441-E62A4D41088F}"/>
    <cellStyle name="Normal 3 3 2 2 2 2 2 5" xfId="19105" xr:uid="{45C47D24-7CD0-4FF3-A91B-E31B9F6F5480}"/>
    <cellStyle name="Normal 3 3 2 2 2 2 3" xfId="3001" xr:uid="{3E455038-E06D-4234-B820-0737AE9C944F}"/>
    <cellStyle name="Normal 3 3 2 2 2 2 3 2" xfId="7289" xr:uid="{6EF34AEC-90CF-4227-AACF-E23DD1EAA547}"/>
    <cellStyle name="Normal 3 3 2 2 2 2 3 2 2" xfId="15897" xr:uid="{A72C066F-DA79-48ED-8C89-4CC8FF7ECE5D}"/>
    <cellStyle name="Normal 3 3 2 2 2 2 3 2 2 2" xfId="33081" xr:uid="{11D88812-0247-468B-A1B8-7739A38491E9}"/>
    <cellStyle name="Normal 3 3 2 2 2 2 3 2 3" xfId="24473" xr:uid="{35AB109B-2152-4F52-94D0-A1B80CC5356C}"/>
    <cellStyle name="Normal 3 3 2 2 2 2 3 3" xfId="11609" xr:uid="{647204C2-4B88-476B-A011-0D8547B2D3D5}"/>
    <cellStyle name="Normal 3 3 2 2 2 2 3 3 2" xfId="28793" xr:uid="{AB704F67-4389-4A9F-9E05-C601237619CD}"/>
    <cellStyle name="Normal 3 3 2 2 2 2 3 4" xfId="20185" xr:uid="{9AFA52AF-01D1-4856-A1BB-5B1E59801F5C}"/>
    <cellStyle name="Normal 3 3 2 2 2 2 4" xfId="5129" xr:uid="{A69D6811-8E05-484B-880C-D2E17F6F5897}"/>
    <cellStyle name="Normal 3 3 2 2 2 2 4 2" xfId="13737" xr:uid="{54B829D7-C184-46BC-9BFE-8DCF1B6381E9}"/>
    <cellStyle name="Normal 3 3 2 2 2 2 4 2 2" xfId="30921" xr:uid="{B5728C59-4047-4C71-BF3E-095BA3CF26EB}"/>
    <cellStyle name="Normal 3 3 2 2 2 2 4 3" xfId="22313" xr:uid="{489A455E-0209-4437-BF45-4CD14118394E}"/>
    <cellStyle name="Normal 3 3 2 2 2 2 5" xfId="9449" xr:uid="{52D78E46-DCAF-4DA3-9771-FE47F4904E5D}"/>
    <cellStyle name="Normal 3 3 2 2 2 2 5 2" xfId="26633" xr:uid="{BC91894A-D145-452D-B9A8-0465ADF77E6E}"/>
    <cellStyle name="Normal 3 3 2 2 2 2 6" xfId="18025" xr:uid="{F063172D-177D-48B6-8816-34E0625BF3B2}"/>
    <cellStyle name="Normal 3 3 2 2 2 3" xfId="1365" xr:uid="{10BDF28E-D13C-467B-8A0B-B7088F72F38D}"/>
    <cellStyle name="Normal 3 3 2 2 2 3 2" xfId="3526" xr:uid="{656EE8BD-EBC7-4BE3-9CD0-76B509BEEE13}"/>
    <cellStyle name="Normal 3 3 2 2 2 3 2 2" xfId="7814" xr:uid="{17AC1112-396A-4C90-89D4-A811EE62332C}"/>
    <cellStyle name="Normal 3 3 2 2 2 3 2 2 2" xfId="16422" xr:uid="{BF286EB8-862B-41B7-B5B0-F704D7505150}"/>
    <cellStyle name="Normal 3 3 2 2 2 3 2 2 2 2" xfId="33606" xr:uid="{DC411327-EC2A-4CE0-B245-55DBAAAC2847}"/>
    <cellStyle name="Normal 3 3 2 2 2 3 2 2 3" xfId="24998" xr:uid="{37D3E019-A012-4F56-9729-0CAC4F22381C}"/>
    <cellStyle name="Normal 3 3 2 2 2 3 2 3" xfId="12134" xr:uid="{AB419B7E-D0E5-41D6-B895-CB0F1950EC64}"/>
    <cellStyle name="Normal 3 3 2 2 2 3 2 3 2" xfId="29318" xr:uid="{42C9C308-0CFE-4D39-95CD-6CB6A88936B5}"/>
    <cellStyle name="Normal 3 3 2 2 2 3 2 4" xfId="20710" xr:uid="{970EBF52-AC5A-43C0-B467-1CFB2178D58E}"/>
    <cellStyle name="Normal 3 3 2 2 2 3 3" xfId="5654" xr:uid="{622EBCC4-F2C1-481E-B542-C4E792826FE1}"/>
    <cellStyle name="Normal 3 3 2 2 2 3 3 2" xfId="14262" xr:uid="{6DE8608F-A3C7-429A-95A9-D4F5F6CF8AE7}"/>
    <cellStyle name="Normal 3 3 2 2 2 3 3 2 2" xfId="31446" xr:uid="{33CDA348-853D-44EF-9397-59B2FA864066}"/>
    <cellStyle name="Normal 3 3 2 2 2 3 3 3" xfId="22838" xr:uid="{E4026DE9-63A0-4E8B-9A2F-2E5C576CCAFC}"/>
    <cellStyle name="Normal 3 3 2 2 2 3 4" xfId="9974" xr:uid="{AB050333-49B9-47BD-95F2-E995A876D2EA}"/>
    <cellStyle name="Normal 3 3 2 2 2 3 4 2" xfId="27158" xr:uid="{8F7A210D-42B7-49A0-A330-C716C3AA304D}"/>
    <cellStyle name="Normal 3 3 2 2 2 3 5" xfId="18550" xr:uid="{B8A700CA-BB37-4021-A9DA-FA6DDE13C5DF}"/>
    <cellStyle name="Normal 3 3 2 2 2 4" xfId="2446" xr:uid="{604D3AE3-D1E4-4448-A545-74792741E7AB}"/>
    <cellStyle name="Normal 3 3 2 2 2 4 2" xfId="6734" xr:uid="{B83931FE-80BB-44D3-867A-B5E601D97999}"/>
    <cellStyle name="Normal 3 3 2 2 2 4 2 2" xfId="15342" xr:uid="{208C7F59-A5E1-4DB0-952F-1CF9E565EAA3}"/>
    <cellStyle name="Normal 3 3 2 2 2 4 2 2 2" xfId="32526" xr:uid="{1F09018C-F3FD-4CFF-A6B1-9BF3A0E9E93A}"/>
    <cellStyle name="Normal 3 3 2 2 2 4 2 3" xfId="23918" xr:uid="{B97D905D-7E00-4E71-A707-82B039C35004}"/>
    <cellStyle name="Normal 3 3 2 2 2 4 3" xfId="11054" xr:uid="{2B279A6D-435E-4108-B879-34C9D91B5ACF}"/>
    <cellStyle name="Normal 3 3 2 2 2 4 3 2" xfId="28238" xr:uid="{EE6A8ADA-9F25-428D-808D-358DB78755A9}"/>
    <cellStyle name="Normal 3 3 2 2 2 4 4" xfId="19630" xr:uid="{AEB95144-DD92-43B4-B430-A710C73A577B}"/>
    <cellStyle name="Normal 3 3 2 2 2 5" xfId="4604" xr:uid="{B8B8C8DD-182E-404C-811A-D8CE87FEC35B}"/>
    <cellStyle name="Normal 3 3 2 2 2 5 2" xfId="13212" xr:uid="{F63E5610-7083-44F9-8DA0-1BFD4C8EDF30}"/>
    <cellStyle name="Normal 3 3 2 2 2 5 2 2" xfId="30396" xr:uid="{52611505-B13C-4B2B-997B-D946F02329DA}"/>
    <cellStyle name="Normal 3 3 2 2 2 5 3" xfId="21788" xr:uid="{95C939DF-BD7D-4B6D-8C4B-C73C64D8E2B6}"/>
    <cellStyle name="Normal 3 3 2 2 2 6" xfId="8894" xr:uid="{D745ED6B-C44F-4D69-A36E-CC88D9F57781}"/>
    <cellStyle name="Normal 3 3 2 2 2 6 2" xfId="26078" xr:uid="{98A74D2A-6498-4D9D-B93E-57308552870B}"/>
    <cellStyle name="Normal 3 3 2 2 2 7" xfId="17500" xr:uid="{16CF158C-6876-4B58-953F-F9DFBE90C07D}"/>
    <cellStyle name="Normal 3 3 2 2 3" xfId="494" xr:uid="{C174CA12-C40A-41B5-ADC7-73664A28B5CD}"/>
    <cellStyle name="Normal 3 3 2 2 3 2" xfId="1050" xr:uid="{39B1A0F1-06DA-4090-B0E5-5CBED2327035}"/>
    <cellStyle name="Normal 3 3 2 2 3 2 2" xfId="2131" xr:uid="{07270398-6800-4F3D-A8E4-555E35E2F6DB}"/>
    <cellStyle name="Normal 3 3 2 2 3 2 2 2" xfId="4291" xr:uid="{1ECC2EEA-7F16-49DF-88AB-50389BBDA881}"/>
    <cellStyle name="Normal 3 3 2 2 3 2 2 2 2" xfId="8579" xr:uid="{312CC48E-C8E7-4DA4-B7B6-C48A4F77908B}"/>
    <cellStyle name="Normal 3 3 2 2 3 2 2 2 2 2" xfId="17187" xr:uid="{140CDB22-732F-4F4C-94EC-496C5D1A5E6E}"/>
    <cellStyle name="Normal 3 3 2 2 3 2 2 2 2 2 2" xfId="34371" xr:uid="{68821287-AC87-459C-813D-0A5D0E84DE0D}"/>
    <cellStyle name="Normal 3 3 2 2 3 2 2 2 2 3" xfId="25763" xr:uid="{97D1DED6-6B76-44D0-8A2E-634DF701A20E}"/>
    <cellStyle name="Normal 3 3 2 2 3 2 2 2 3" xfId="12899" xr:uid="{A1589A5D-5E06-4EF2-AFB8-305CAA40ED3F}"/>
    <cellStyle name="Normal 3 3 2 2 3 2 2 2 3 2" xfId="30083" xr:uid="{D2F73A7B-A4D0-4259-BC24-7A02632C71E8}"/>
    <cellStyle name="Normal 3 3 2 2 3 2 2 2 4" xfId="21475" xr:uid="{4F93CDCF-384A-498D-9D8C-7F10326E5D17}"/>
    <cellStyle name="Normal 3 3 2 2 3 2 2 3" xfId="6419" xr:uid="{B7A2B76B-88BB-43D6-A483-9E1AF7A0DEA9}"/>
    <cellStyle name="Normal 3 3 2 2 3 2 2 3 2" xfId="15027" xr:uid="{3B0AB858-6DAC-45AC-BCBE-A141FB3303E9}"/>
    <cellStyle name="Normal 3 3 2 2 3 2 2 3 2 2" xfId="32211" xr:uid="{CE16BFBB-2E05-467C-9E76-721AFA0E7136}"/>
    <cellStyle name="Normal 3 3 2 2 3 2 2 3 3" xfId="23603" xr:uid="{4CFA8B13-7066-4649-A3A9-DFE63B64B740}"/>
    <cellStyle name="Normal 3 3 2 2 3 2 2 4" xfId="10739" xr:uid="{A898EB61-27AB-41EA-9909-EC9052660557}"/>
    <cellStyle name="Normal 3 3 2 2 3 2 2 4 2" xfId="27923" xr:uid="{983D4066-85B9-44F3-B5DB-471536A68B1B}"/>
    <cellStyle name="Normal 3 3 2 2 3 2 2 5" xfId="19315" xr:uid="{DDCE104C-5BE1-464E-AE04-32D0F1B741EA}"/>
    <cellStyle name="Normal 3 3 2 2 3 2 3" xfId="3211" xr:uid="{8D2E5D61-9E5C-4C2B-BAEA-8299C1AE4AA3}"/>
    <cellStyle name="Normal 3 3 2 2 3 2 3 2" xfId="7499" xr:uid="{A2BF4E82-59BC-49D2-8792-C44775F43D3D}"/>
    <cellStyle name="Normal 3 3 2 2 3 2 3 2 2" xfId="16107" xr:uid="{9D09114A-1E35-4787-873E-A697803CF3D3}"/>
    <cellStyle name="Normal 3 3 2 2 3 2 3 2 2 2" xfId="33291" xr:uid="{1FB304D7-C187-47D4-A952-939E35756BAA}"/>
    <cellStyle name="Normal 3 3 2 2 3 2 3 2 3" xfId="24683" xr:uid="{271B5559-4240-4DAF-B56B-FFBC4941EF3C}"/>
    <cellStyle name="Normal 3 3 2 2 3 2 3 3" xfId="11819" xr:uid="{B37F7F62-5DC0-4B58-AD94-6104BB05B9B3}"/>
    <cellStyle name="Normal 3 3 2 2 3 2 3 3 2" xfId="29003" xr:uid="{5EEDF62F-A3B4-4690-861C-190211F3D76D}"/>
    <cellStyle name="Normal 3 3 2 2 3 2 3 4" xfId="20395" xr:uid="{B2CDA814-43F5-4C95-B1AA-6893FB274286}"/>
    <cellStyle name="Normal 3 3 2 2 3 2 4" xfId="5339" xr:uid="{F2EC35B6-DC7D-45E9-8483-8CC700D063DC}"/>
    <cellStyle name="Normal 3 3 2 2 3 2 4 2" xfId="13947" xr:uid="{95FE980B-A01E-4B0E-836C-5F29E6222327}"/>
    <cellStyle name="Normal 3 3 2 2 3 2 4 2 2" xfId="31131" xr:uid="{706D1EBA-BB34-4D90-ACB9-B8B32381B0D4}"/>
    <cellStyle name="Normal 3 3 2 2 3 2 4 3" xfId="22523" xr:uid="{8460B30E-9A94-4BF6-94BB-04FB77C0B4DB}"/>
    <cellStyle name="Normal 3 3 2 2 3 2 5" xfId="9659" xr:uid="{AE6DF9E3-21FB-4139-BF3F-4BD00DB7078C}"/>
    <cellStyle name="Normal 3 3 2 2 3 2 5 2" xfId="26843" xr:uid="{67637457-E9CA-4C40-8C5B-D6B68F5A2796}"/>
    <cellStyle name="Normal 3 3 2 2 3 2 6" xfId="18235" xr:uid="{9861ACA8-30C9-43CA-8252-80C8FB7AB85E}"/>
    <cellStyle name="Normal 3 3 2 2 3 3" xfId="1575" xr:uid="{73D7B833-AD0F-40A4-AB0F-79C96BBBB4A7}"/>
    <cellStyle name="Normal 3 3 2 2 3 3 2" xfId="3736" xr:uid="{8F87CFB9-3783-484B-8884-3E6059F76AFA}"/>
    <cellStyle name="Normal 3 3 2 2 3 3 2 2" xfId="8024" xr:uid="{0B151A83-7AF1-49EC-A7CF-7E64A934FA1E}"/>
    <cellStyle name="Normal 3 3 2 2 3 3 2 2 2" xfId="16632" xr:uid="{9F53B8DE-6EBE-41D9-B1A5-B2D8EFE5312E}"/>
    <cellStyle name="Normal 3 3 2 2 3 3 2 2 2 2" xfId="33816" xr:uid="{207E9BEC-49F2-4B8E-8F16-2B595EAE527D}"/>
    <cellStyle name="Normal 3 3 2 2 3 3 2 2 3" xfId="25208" xr:uid="{DA6A17B9-5A49-4FC6-BE0A-82FCFD9A8E5F}"/>
    <cellStyle name="Normal 3 3 2 2 3 3 2 3" xfId="12344" xr:uid="{0A02DB07-B2D5-4000-AB28-444D8C7B4E88}"/>
    <cellStyle name="Normal 3 3 2 2 3 3 2 3 2" xfId="29528" xr:uid="{46E05FA0-3DC4-4526-9EC1-09CA20B964DB}"/>
    <cellStyle name="Normal 3 3 2 2 3 3 2 4" xfId="20920" xr:uid="{DD47ABB0-D90A-4A41-8F3A-3582B9383B16}"/>
    <cellStyle name="Normal 3 3 2 2 3 3 3" xfId="5864" xr:uid="{D09CB649-81EF-4818-8E63-8C9A7FF14377}"/>
    <cellStyle name="Normal 3 3 2 2 3 3 3 2" xfId="14472" xr:uid="{14689150-FAB4-41A9-A4C7-B185EE3B9006}"/>
    <cellStyle name="Normal 3 3 2 2 3 3 3 2 2" xfId="31656" xr:uid="{C25019A3-7C88-42B3-B57D-BF80EB699E1C}"/>
    <cellStyle name="Normal 3 3 2 2 3 3 3 3" xfId="23048" xr:uid="{3B5A9169-5363-4919-A8BE-F1E690988830}"/>
    <cellStyle name="Normal 3 3 2 2 3 3 4" xfId="10184" xr:uid="{F685991E-A06E-4B56-A9E5-5F0ECEF6982B}"/>
    <cellStyle name="Normal 3 3 2 2 3 3 4 2" xfId="27368" xr:uid="{BDDB80B4-E9C4-4413-BC3C-7FF1090A3C91}"/>
    <cellStyle name="Normal 3 3 2 2 3 3 5" xfId="18760" xr:uid="{6FD0FF4C-4310-4EE1-8367-1AB8E3371DEA}"/>
    <cellStyle name="Normal 3 3 2 2 3 4" xfId="2656" xr:uid="{269EA6CA-B74B-4049-8A35-AD07BC408E49}"/>
    <cellStyle name="Normal 3 3 2 2 3 4 2" xfId="6944" xr:uid="{A13E3C3B-CCF8-4534-ACB0-3C0C62616EDB}"/>
    <cellStyle name="Normal 3 3 2 2 3 4 2 2" xfId="15552" xr:uid="{DA457B53-7869-47D6-83CC-7EBD26EEA723}"/>
    <cellStyle name="Normal 3 3 2 2 3 4 2 2 2" xfId="32736" xr:uid="{7F2DC244-95D7-47DB-9FA4-7A64F3C03FAC}"/>
    <cellStyle name="Normal 3 3 2 2 3 4 2 3" xfId="24128" xr:uid="{98BED436-AFD2-4B2C-B3CD-D528F103182F}"/>
    <cellStyle name="Normal 3 3 2 2 3 4 3" xfId="11264" xr:uid="{0B2DF636-83FE-40D3-B237-70BE562811D5}"/>
    <cellStyle name="Normal 3 3 2 2 3 4 3 2" xfId="28448" xr:uid="{DC1421B0-29BD-48AE-8E23-401E5718EDB4}"/>
    <cellStyle name="Normal 3 3 2 2 3 4 4" xfId="19840" xr:uid="{4FDED0BC-6EA7-4085-A5F4-CF06E30ED762}"/>
    <cellStyle name="Normal 3 3 2 2 3 5" xfId="4814" xr:uid="{D2B82F1D-4F8D-4AB5-94BC-6D67B73FD046}"/>
    <cellStyle name="Normal 3 3 2 2 3 5 2" xfId="13422" xr:uid="{75107298-69BB-4DB7-BD2E-7D6ED0C4C6B1}"/>
    <cellStyle name="Normal 3 3 2 2 3 5 2 2" xfId="30606" xr:uid="{F9771058-6847-4E8E-9173-187ECA203514}"/>
    <cellStyle name="Normal 3 3 2 2 3 5 3" xfId="21998" xr:uid="{9FBC8E1B-4376-4138-B932-4EA0C54FB870}"/>
    <cellStyle name="Normal 3 3 2 2 3 6" xfId="9104" xr:uid="{06C3D466-A2F4-4FAF-9E59-191B6FA6CEBC}"/>
    <cellStyle name="Normal 3 3 2 2 3 6 2" xfId="26288" xr:uid="{01CD5560-8957-42C1-8A08-3127CB12693A}"/>
    <cellStyle name="Normal 3 3 2 2 3 7" xfId="17710" xr:uid="{3BA148F3-48FC-4A68-A5AE-8BE5B8EE8198}"/>
    <cellStyle name="Normal 3 3 2 2 4" xfId="700" xr:uid="{B8780D60-CE9E-4713-B3A0-C0698E8B1794}"/>
    <cellStyle name="Normal 3 3 2 2 4 2" xfId="1781" xr:uid="{DFC45464-EFA4-4BDF-A86F-207D64605D22}"/>
    <cellStyle name="Normal 3 3 2 2 4 2 2" xfId="3941" xr:uid="{9FA5CDDC-0CC0-4B75-AFAD-108A62B74E7C}"/>
    <cellStyle name="Normal 3 3 2 2 4 2 2 2" xfId="8229" xr:uid="{F380E653-5FAB-44BA-B15F-CA6EA81AD83B}"/>
    <cellStyle name="Normal 3 3 2 2 4 2 2 2 2" xfId="16837" xr:uid="{CAF72963-E5F1-456B-9CA5-538877911A5F}"/>
    <cellStyle name="Normal 3 3 2 2 4 2 2 2 2 2" xfId="34021" xr:uid="{5099D78D-964B-4DF6-A78F-794A47111888}"/>
    <cellStyle name="Normal 3 3 2 2 4 2 2 2 3" xfId="25413" xr:uid="{5F62AFDF-3BD9-478A-880E-57D63A08597A}"/>
    <cellStyle name="Normal 3 3 2 2 4 2 2 3" xfId="12549" xr:uid="{87897E02-04AB-49AA-B1D5-D7D3BC4C3DA1}"/>
    <cellStyle name="Normal 3 3 2 2 4 2 2 3 2" xfId="29733" xr:uid="{06F589F1-8277-4AA7-9E56-4F2EEE82EA69}"/>
    <cellStyle name="Normal 3 3 2 2 4 2 2 4" xfId="21125" xr:uid="{6B3F2BA1-D3DA-4346-A08D-DBD990A6B923}"/>
    <cellStyle name="Normal 3 3 2 2 4 2 3" xfId="6069" xr:uid="{CE2F226E-A0C4-4DFB-9A35-E2858DF8ED68}"/>
    <cellStyle name="Normal 3 3 2 2 4 2 3 2" xfId="14677" xr:uid="{07C19BCF-C85A-4EB9-A991-8414B0A0D23D}"/>
    <cellStyle name="Normal 3 3 2 2 4 2 3 2 2" xfId="31861" xr:uid="{A07A29D8-E49A-4460-A5EB-6CFB394B9FEC}"/>
    <cellStyle name="Normal 3 3 2 2 4 2 3 3" xfId="23253" xr:uid="{5D146E26-5DD8-4E9A-BC4C-33923DA4E083}"/>
    <cellStyle name="Normal 3 3 2 2 4 2 4" xfId="10389" xr:uid="{1CE4758F-DADA-4329-9B97-631BEED6F329}"/>
    <cellStyle name="Normal 3 3 2 2 4 2 4 2" xfId="27573" xr:uid="{BF478DA5-85B1-46B7-90F7-31353FA1FB22}"/>
    <cellStyle name="Normal 3 3 2 2 4 2 5" xfId="18965" xr:uid="{E5954953-9E5D-498E-AEB8-F66BD01E40B5}"/>
    <cellStyle name="Normal 3 3 2 2 4 3" xfId="2861" xr:uid="{951AFA4D-FC33-4ED7-90DF-ABDB6029512E}"/>
    <cellStyle name="Normal 3 3 2 2 4 3 2" xfId="7149" xr:uid="{DB2C9A27-9046-4BC0-BC6F-67C098150216}"/>
    <cellStyle name="Normal 3 3 2 2 4 3 2 2" xfId="15757" xr:uid="{D747C9E7-8071-47BA-83A0-E3DD5F2CA764}"/>
    <cellStyle name="Normal 3 3 2 2 4 3 2 2 2" xfId="32941" xr:uid="{1515A926-5F1F-4514-8F84-BDF4388C69BD}"/>
    <cellStyle name="Normal 3 3 2 2 4 3 2 3" xfId="24333" xr:uid="{B1B2F475-AF48-487B-9212-FBA12B272501}"/>
    <cellStyle name="Normal 3 3 2 2 4 3 3" xfId="11469" xr:uid="{83F2145B-D12C-4FD3-AA62-9D500587412D}"/>
    <cellStyle name="Normal 3 3 2 2 4 3 3 2" xfId="28653" xr:uid="{75DE0BAF-3BDC-4154-A3C9-6865B27619A4}"/>
    <cellStyle name="Normal 3 3 2 2 4 3 4" xfId="20045" xr:uid="{4E1F815F-C92A-4AFC-9E81-DFF46ECB4223}"/>
    <cellStyle name="Normal 3 3 2 2 4 4" xfId="4989" xr:uid="{DF665E56-9620-4DC0-A1F8-B7F74564CFBF}"/>
    <cellStyle name="Normal 3 3 2 2 4 4 2" xfId="13597" xr:uid="{0610D9BC-16E7-464B-A226-F1255D4A1603}"/>
    <cellStyle name="Normal 3 3 2 2 4 4 2 2" xfId="30781" xr:uid="{9C7FFF4E-3E41-4C90-897A-14F7D0873442}"/>
    <cellStyle name="Normal 3 3 2 2 4 4 3" xfId="22173" xr:uid="{EF180BDD-F5A1-47B2-AC0C-9721F2C65159}"/>
    <cellStyle name="Normal 3 3 2 2 4 5" xfId="9309" xr:uid="{23D1CE4E-20C4-45C1-ABEF-A163EF8E2773}"/>
    <cellStyle name="Normal 3 3 2 2 4 5 2" xfId="26493" xr:uid="{9E049312-0B45-4C81-8811-A4BE89EBC30A}"/>
    <cellStyle name="Normal 3 3 2 2 4 6" xfId="17885" xr:uid="{A310CF33-D7E9-4919-915C-23A4E5A5D963}"/>
    <cellStyle name="Normal 3 3 2 2 5" xfId="1225" xr:uid="{FB011BF7-E0F2-4D3C-A84A-6978BB850804}"/>
    <cellStyle name="Normal 3 3 2 2 5 2" xfId="3386" xr:uid="{6908F722-3A5C-410C-9035-E84CB0FC30DB}"/>
    <cellStyle name="Normal 3 3 2 2 5 2 2" xfId="7674" xr:uid="{5CF75884-3A6F-49CD-8D0A-EBCB06020473}"/>
    <cellStyle name="Normal 3 3 2 2 5 2 2 2" xfId="16282" xr:uid="{144D3C81-7742-4E5D-A36E-D0E3897A9E02}"/>
    <cellStyle name="Normal 3 3 2 2 5 2 2 2 2" xfId="33466" xr:uid="{9AB96B2C-708F-480C-B48F-BB73DBB81D22}"/>
    <cellStyle name="Normal 3 3 2 2 5 2 2 3" xfId="24858" xr:uid="{EBBEB1D0-63EA-4310-886F-6D83B6930DAD}"/>
    <cellStyle name="Normal 3 3 2 2 5 2 3" xfId="11994" xr:uid="{3CF31099-7C7D-4D6C-9BC6-C12AFF81B000}"/>
    <cellStyle name="Normal 3 3 2 2 5 2 3 2" xfId="29178" xr:uid="{45C1B70A-055C-457A-BB39-C72F97669AB1}"/>
    <cellStyle name="Normal 3 3 2 2 5 2 4" xfId="20570" xr:uid="{8E132AEE-42B6-4519-AE57-EF61AC8FEAC7}"/>
    <cellStyle name="Normal 3 3 2 2 5 3" xfId="5514" xr:uid="{7313D7A2-F34F-4F75-8EF8-AC535EC1B198}"/>
    <cellStyle name="Normal 3 3 2 2 5 3 2" xfId="14122" xr:uid="{243B20D8-3A0E-4A68-A7F0-FD27D90CC19D}"/>
    <cellStyle name="Normal 3 3 2 2 5 3 2 2" xfId="31306" xr:uid="{5B48B40B-C53F-4CE3-B284-8BBCAD5AD1D2}"/>
    <cellStyle name="Normal 3 3 2 2 5 3 3" xfId="22698" xr:uid="{F79515E3-BA75-45A6-A8A0-F30A5BDC73A5}"/>
    <cellStyle name="Normal 3 3 2 2 5 4" xfId="9834" xr:uid="{70AD67DF-0790-414D-AC04-ED70AABCA88E}"/>
    <cellStyle name="Normal 3 3 2 2 5 4 2" xfId="27018" xr:uid="{DE2C1BA6-9318-4192-99E9-AF93E67F8061}"/>
    <cellStyle name="Normal 3 3 2 2 5 5" xfId="18410" xr:uid="{5807A32A-EFB7-46CF-A3CA-F2A7102503EE}"/>
    <cellStyle name="Normal 3 3 2 2 6" xfId="2306" xr:uid="{B0770A03-F490-48E1-8C12-FEF5438CDE91}"/>
    <cellStyle name="Normal 3 3 2 2 6 2" xfId="6594" xr:uid="{D6461F51-B017-4F7B-AA48-63FE063D4B3C}"/>
    <cellStyle name="Normal 3 3 2 2 6 2 2" xfId="15202" xr:uid="{10C500C0-5C56-4D1C-BABF-D49C95252706}"/>
    <cellStyle name="Normal 3 3 2 2 6 2 2 2" xfId="32386" xr:uid="{8B0F0BDB-765B-408C-8DBD-6C093BE930E5}"/>
    <cellStyle name="Normal 3 3 2 2 6 2 3" xfId="23778" xr:uid="{1A232505-370B-4AB0-8395-4BCA20826C06}"/>
    <cellStyle name="Normal 3 3 2 2 6 3" xfId="10914" xr:uid="{34450CAC-B838-4F0B-93DD-0F2720CC459B}"/>
    <cellStyle name="Normal 3 3 2 2 6 3 2" xfId="28098" xr:uid="{6A004B34-3366-404D-B5EC-06E1DB741385}"/>
    <cellStyle name="Normal 3 3 2 2 6 4" xfId="19490" xr:uid="{0BF66E08-2F87-4119-9836-7996C4F59205}"/>
    <cellStyle name="Normal 3 3 2 2 7" xfId="4464" xr:uid="{D23707E0-1703-4598-AF63-432AE99CAF54}"/>
    <cellStyle name="Normal 3 3 2 2 7 2" xfId="13072" xr:uid="{7425707D-03D4-4790-8855-533D555A60B2}"/>
    <cellStyle name="Normal 3 3 2 2 7 2 2" xfId="30256" xr:uid="{2E3EF1A4-37A5-431C-8991-2F100EDB27F8}"/>
    <cellStyle name="Normal 3 3 2 2 7 3" xfId="21648" xr:uid="{5414F55D-F346-4F09-ABE6-237E583CA8EA}"/>
    <cellStyle name="Normal 3 3 2 2 8" xfId="8754" xr:uid="{325EE7A4-2DD5-431C-BF4B-D7405498B746}"/>
    <cellStyle name="Normal 3 3 2 2 8 2" xfId="25938" xr:uid="{5870408C-8711-42C2-813B-E3A3234BAD81}"/>
    <cellStyle name="Normal 3 3 2 2 9" xfId="17360" xr:uid="{9715EDD1-9654-4CCA-A651-20FED9FF3E42}"/>
    <cellStyle name="Normal 3 3 2 3" xfId="213" xr:uid="{76412EF9-9410-4C21-9D2B-0877EA311AD2}"/>
    <cellStyle name="Normal 3 3 2 3 2" xfId="770" xr:uid="{47BE1DC0-5A71-4018-AE4C-5DE9D6F8DA14}"/>
    <cellStyle name="Normal 3 3 2 3 2 2" xfId="1851" xr:uid="{A7050F11-52E3-4D37-979D-C187D9672B03}"/>
    <cellStyle name="Normal 3 3 2 3 2 2 2" xfId="4011" xr:uid="{7FA87736-05C9-4C60-AA4D-EDC6937F5930}"/>
    <cellStyle name="Normal 3 3 2 3 2 2 2 2" xfId="8299" xr:uid="{1FD16B7D-399F-4C31-8A0B-F92375C946EB}"/>
    <cellStyle name="Normal 3 3 2 3 2 2 2 2 2" xfId="16907" xr:uid="{821604CC-EC85-4A50-B308-4A6E0F1137A9}"/>
    <cellStyle name="Normal 3 3 2 3 2 2 2 2 2 2" xfId="34091" xr:uid="{54B7D5B0-8477-4DE4-8C72-8C1CB098BA0B}"/>
    <cellStyle name="Normal 3 3 2 3 2 2 2 2 3" xfId="25483" xr:uid="{7DBEBEAB-1947-4FE6-BBC2-F5DB1B09605A}"/>
    <cellStyle name="Normal 3 3 2 3 2 2 2 3" xfId="12619" xr:uid="{093433D9-ADCC-46EE-8003-A99EF64B9C78}"/>
    <cellStyle name="Normal 3 3 2 3 2 2 2 3 2" xfId="29803" xr:uid="{E8EB3199-6F5D-48B9-90FD-07B197650FCC}"/>
    <cellStyle name="Normal 3 3 2 3 2 2 2 4" xfId="21195" xr:uid="{A0FB540D-C749-4A05-B233-C11984073E9D}"/>
    <cellStyle name="Normal 3 3 2 3 2 2 3" xfId="6139" xr:uid="{50DD3A18-0807-47D1-BCB3-B67E0B7D92EC}"/>
    <cellStyle name="Normal 3 3 2 3 2 2 3 2" xfId="14747" xr:uid="{B5FE1B04-1C2E-4A82-9497-1FB57A542AE1}"/>
    <cellStyle name="Normal 3 3 2 3 2 2 3 2 2" xfId="31931" xr:uid="{0E0793C4-043A-48B5-97FA-81971367EAFC}"/>
    <cellStyle name="Normal 3 3 2 3 2 2 3 3" xfId="23323" xr:uid="{2914CE63-4B40-4CEC-AFCB-4225149BEB0C}"/>
    <cellStyle name="Normal 3 3 2 3 2 2 4" xfId="10459" xr:uid="{FC7C4C58-8C28-416C-B05A-7594BCEF9F05}"/>
    <cellStyle name="Normal 3 3 2 3 2 2 4 2" xfId="27643" xr:uid="{4629A9A0-DA6A-4F61-A818-93F631EADA49}"/>
    <cellStyle name="Normal 3 3 2 3 2 2 5" xfId="19035" xr:uid="{0B99367B-4032-4239-8039-3B8891A81764}"/>
    <cellStyle name="Normal 3 3 2 3 2 3" xfId="2931" xr:uid="{4A52DC2A-2A1B-4557-A82C-5AE3433964A6}"/>
    <cellStyle name="Normal 3 3 2 3 2 3 2" xfId="7219" xr:uid="{3278A65A-E289-413F-A774-2BA2B5F21457}"/>
    <cellStyle name="Normal 3 3 2 3 2 3 2 2" xfId="15827" xr:uid="{879A30CB-5B35-4DF4-ABBF-3574A6AED58F}"/>
    <cellStyle name="Normal 3 3 2 3 2 3 2 2 2" xfId="33011" xr:uid="{BA5E8D0A-F8BB-4717-8448-8A862E7C5ABD}"/>
    <cellStyle name="Normal 3 3 2 3 2 3 2 3" xfId="24403" xr:uid="{1094D8D3-4BA7-4B58-8183-EAFF410FC568}"/>
    <cellStyle name="Normal 3 3 2 3 2 3 3" xfId="11539" xr:uid="{7EC606D4-41B6-4815-B138-3BDA5FE5B472}"/>
    <cellStyle name="Normal 3 3 2 3 2 3 3 2" xfId="28723" xr:uid="{EDEA7F41-C3A3-4F25-A566-11CC1035BFC1}"/>
    <cellStyle name="Normal 3 3 2 3 2 3 4" xfId="20115" xr:uid="{49512965-8BEC-4803-9574-3AF6888EB4DC}"/>
    <cellStyle name="Normal 3 3 2 3 2 4" xfId="5059" xr:uid="{441D41C7-1436-4C02-902A-9389968B996C}"/>
    <cellStyle name="Normal 3 3 2 3 2 4 2" xfId="13667" xr:uid="{ED59CC77-A957-4B82-B812-89E9BAFB931D}"/>
    <cellStyle name="Normal 3 3 2 3 2 4 2 2" xfId="30851" xr:uid="{574AEAB1-8D7E-4E2F-89E0-9D4ED1A1345D}"/>
    <cellStyle name="Normal 3 3 2 3 2 4 3" xfId="22243" xr:uid="{49335308-4A59-40C9-8F82-B2969F7C76C6}"/>
    <cellStyle name="Normal 3 3 2 3 2 5" xfId="9379" xr:uid="{B6979AD8-297D-44E3-AC67-213CFEFCDA27}"/>
    <cellStyle name="Normal 3 3 2 3 2 5 2" xfId="26563" xr:uid="{9A399FA6-F4A1-436C-89C2-7D001D6651A2}"/>
    <cellStyle name="Normal 3 3 2 3 2 6" xfId="17955" xr:uid="{CD6A2852-38DF-4166-9378-18C0E0DA8351}"/>
    <cellStyle name="Normal 3 3 2 3 3" xfId="1295" xr:uid="{65962984-0759-481F-9C28-F8A13D3D2FA4}"/>
    <cellStyle name="Normal 3 3 2 3 3 2" xfId="3456" xr:uid="{0F41815C-1DED-4A5D-BF5D-CED942ADB645}"/>
    <cellStyle name="Normal 3 3 2 3 3 2 2" xfId="7744" xr:uid="{5587988B-5CB6-47F2-B4D5-BE572F2E8378}"/>
    <cellStyle name="Normal 3 3 2 3 3 2 2 2" xfId="16352" xr:uid="{926F25CB-4C67-4CCA-8DC8-F56EBDBB112B}"/>
    <cellStyle name="Normal 3 3 2 3 3 2 2 2 2" xfId="33536" xr:uid="{1D435B10-D78A-41FF-A639-A43F039E7B8F}"/>
    <cellStyle name="Normal 3 3 2 3 3 2 2 3" xfId="24928" xr:uid="{BFB5CABC-0347-4561-B711-1339805765E5}"/>
    <cellStyle name="Normal 3 3 2 3 3 2 3" xfId="12064" xr:uid="{1E0700A3-18F5-49D9-A114-D01D04051610}"/>
    <cellStyle name="Normal 3 3 2 3 3 2 3 2" xfId="29248" xr:uid="{7911C5D3-1029-4BE2-9D26-EF8DD94E897B}"/>
    <cellStyle name="Normal 3 3 2 3 3 2 4" xfId="20640" xr:uid="{AA78A7D2-708D-4C6E-997A-2930FA64D809}"/>
    <cellStyle name="Normal 3 3 2 3 3 3" xfId="5584" xr:uid="{1603C3DB-F1A7-4981-B621-160EAECCD1AD}"/>
    <cellStyle name="Normal 3 3 2 3 3 3 2" xfId="14192" xr:uid="{0D2CD0D7-1C58-4472-BB71-172879619CF2}"/>
    <cellStyle name="Normal 3 3 2 3 3 3 2 2" xfId="31376" xr:uid="{A47D882B-E837-4368-8F38-1AD94B4785C0}"/>
    <cellStyle name="Normal 3 3 2 3 3 3 3" xfId="22768" xr:uid="{D1DF4AF5-3E07-4CD7-9FA7-74403B044ACB}"/>
    <cellStyle name="Normal 3 3 2 3 3 4" xfId="9904" xr:uid="{6197D77E-BB68-4C29-ABDD-8DDF78193D03}"/>
    <cellStyle name="Normal 3 3 2 3 3 4 2" xfId="27088" xr:uid="{E4409136-BEB2-4A13-A384-DCA4DD929F16}"/>
    <cellStyle name="Normal 3 3 2 3 3 5" xfId="18480" xr:uid="{C54B2EED-8B36-49AA-983D-228464C0188C}"/>
    <cellStyle name="Normal 3 3 2 3 4" xfId="2376" xr:uid="{0572D865-B8D1-466B-A8C1-FF378DA2A1F9}"/>
    <cellStyle name="Normal 3 3 2 3 4 2" xfId="6664" xr:uid="{31F61AB8-4357-4D6E-A02C-262692F7F774}"/>
    <cellStyle name="Normal 3 3 2 3 4 2 2" xfId="15272" xr:uid="{E3C1B340-7DCE-4BC6-AAB6-6CEAF07966C4}"/>
    <cellStyle name="Normal 3 3 2 3 4 2 2 2" xfId="32456" xr:uid="{B012FB92-3328-4DC7-A35E-9EEFA155C8B4}"/>
    <cellStyle name="Normal 3 3 2 3 4 2 3" xfId="23848" xr:uid="{187FA0D2-4502-448E-AF05-C0CA3B462CD4}"/>
    <cellStyle name="Normal 3 3 2 3 4 3" xfId="10984" xr:uid="{42C7626C-E739-4B87-B2A5-E9DC85CFF508}"/>
    <cellStyle name="Normal 3 3 2 3 4 3 2" xfId="28168" xr:uid="{CB3EC5E9-74FF-4725-8675-E6C133EA010C}"/>
    <cellStyle name="Normal 3 3 2 3 4 4" xfId="19560" xr:uid="{D6C46D8A-AB68-43F1-BB1C-09C578D4FECA}"/>
    <cellStyle name="Normal 3 3 2 3 5" xfId="4534" xr:uid="{50AA8452-C8E7-4CC3-965D-782DAE905281}"/>
    <cellStyle name="Normal 3 3 2 3 5 2" xfId="13142" xr:uid="{C9935040-5B95-44D8-BFFA-B765813154F6}"/>
    <cellStyle name="Normal 3 3 2 3 5 2 2" xfId="30326" xr:uid="{920CB2AA-CA10-45F3-8DA1-193E4F970F6D}"/>
    <cellStyle name="Normal 3 3 2 3 5 3" xfId="21718" xr:uid="{0CB6E05F-E02D-4316-A01C-F69E610A4F51}"/>
    <cellStyle name="Normal 3 3 2 3 6" xfId="8824" xr:uid="{D31BB570-87E2-4CA4-9631-9736899A1E78}"/>
    <cellStyle name="Normal 3 3 2 3 6 2" xfId="26008" xr:uid="{11A874D9-6006-484E-9523-86E67A9E77F0}"/>
    <cellStyle name="Normal 3 3 2 3 7" xfId="17430" xr:uid="{F3A590B5-CD28-423C-AE45-B2F397175AF6}"/>
    <cellStyle name="Normal 3 3 2 4" xfId="424" xr:uid="{43876403-9482-4BA9-A6ED-4EE0533D822B}"/>
    <cellStyle name="Normal 3 3 2 4 2" xfId="980" xr:uid="{8538CFFC-F938-441D-9F6C-3C1A76AA7348}"/>
    <cellStyle name="Normal 3 3 2 4 2 2" xfId="2061" xr:uid="{1AB1E5F5-30A1-496C-8904-EA870F3AFC48}"/>
    <cellStyle name="Normal 3 3 2 4 2 2 2" xfId="4221" xr:uid="{F4127F98-5F17-452A-9751-854F74E03EF8}"/>
    <cellStyle name="Normal 3 3 2 4 2 2 2 2" xfId="8509" xr:uid="{C11E905C-C14B-46AA-AD66-914AB5A15F65}"/>
    <cellStyle name="Normal 3 3 2 4 2 2 2 2 2" xfId="17117" xr:uid="{084FA2BD-47EE-4FC9-9A7F-7A1F334D7882}"/>
    <cellStyle name="Normal 3 3 2 4 2 2 2 2 2 2" xfId="34301" xr:uid="{0700BA57-3FC8-42AC-A792-70753512771C}"/>
    <cellStyle name="Normal 3 3 2 4 2 2 2 2 3" xfId="25693" xr:uid="{068D394A-B815-413E-A4B7-3AC9FEC40A26}"/>
    <cellStyle name="Normal 3 3 2 4 2 2 2 3" xfId="12829" xr:uid="{A48076FC-C375-4166-9602-FE9870860534}"/>
    <cellStyle name="Normal 3 3 2 4 2 2 2 3 2" xfId="30013" xr:uid="{DC34BD8B-8AFE-4BFE-B598-606BAE8D00B8}"/>
    <cellStyle name="Normal 3 3 2 4 2 2 2 4" xfId="21405" xr:uid="{DE6F24AD-AD82-4D0A-87FA-3FEDE198F174}"/>
    <cellStyle name="Normal 3 3 2 4 2 2 3" xfId="6349" xr:uid="{7F464119-157E-426F-AA17-1964DD410383}"/>
    <cellStyle name="Normal 3 3 2 4 2 2 3 2" xfId="14957" xr:uid="{75F24BAD-08A8-4A53-84D5-89F9EF3FB4FB}"/>
    <cellStyle name="Normal 3 3 2 4 2 2 3 2 2" xfId="32141" xr:uid="{EBE82806-C299-4ABB-BDD0-DBED5C014C7F}"/>
    <cellStyle name="Normal 3 3 2 4 2 2 3 3" xfId="23533" xr:uid="{36471AB5-4034-4862-8E1C-937A44D58CA3}"/>
    <cellStyle name="Normal 3 3 2 4 2 2 4" xfId="10669" xr:uid="{6BD4BA18-B39E-49FB-A614-B2BE742BBDDA}"/>
    <cellStyle name="Normal 3 3 2 4 2 2 4 2" xfId="27853" xr:uid="{7FEB79E7-5E9B-477D-B122-B0CC198FE76B}"/>
    <cellStyle name="Normal 3 3 2 4 2 2 5" xfId="19245" xr:uid="{937EE0F0-F8C3-42F5-9E1A-1F21A530F91A}"/>
    <cellStyle name="Normal 3 3 2 4 2 3" xfId="3141" xr:uid="{3DF964F8-B21C-4730-A777-79E0E6DE8DE1}"/>
    <cellStyle name="Normal 3 3 2 4 2 3 2" xfId="7429" xr:uid="{3D26908A-316A-4B82-9D35-9FDE4169643F}"/>
    <cellStyle name="Normal 3 3 2 4 2 3 2 2" xfId="16037" xr:uid="{0DC42B3F-7A46-4E55-8C0E-66B8D40E62BE}"/>
    <cellStyle name="Normal 3 3 2 4 2 3 2 2 2" xfId="33221" xr:uid="{22535196-8A70-4911-821A-80396154C26A}"/>
    <cellStyle name="Normal 3 3 2 4 2 3 2 3" xfId="24613" xr:uid="{F89D245E-E0CC-4723-BC02-D39DB142437B}"/>
    <cellStyle name="Normal 3 3 2 4 2 3 3" xfId="11749" xr:uid="{8D3D05EC-8289-4942-BD78-1797A47219FF}"/>
    <cellStyle name="Normal 3 3 2 4 2 3 3 2" xfId="28933" xr:uid="{817651CD-344C-43E7-8297-41C46E8703B5}"/>
    <cellStyle name="Normal 3 3 2 4 2 3 4" xfId="20325" xr:uid="{7BDCFCBF-5CA0-4930-B9FE-A1EFD51AAD9F}"/>
    <cellStyle name="Normal 3 3 2 4 2 4" xfId="5269" xr:uid="{42D1B9CC-82B5-4581-8B35-A24A6DCCE311}"/>
    <cellStyle name="Normal 3 3 2 4 2 4 2" xfId="13877" xr:uid="{C62A6A22-3004-44C4-A308-06057736FA4B}"/>
    <cellStyle name="Normal 3 3 2 4 2 4 2 2" xfId="31061" xr:uid="{F40BA70C-55C9-494F-9846-65BC4B766C7C}"/>
    <cellStyle name="Normal 3 3 2 4 2 4 3" xfId="22453" xr:uid="{FBD6F1F5-CF44-4A0A-B3CA-3CDCDD88F1D5}"/>
    <cellStyle name="Normal 3 3 2 4 2 5" xfId="9589" xr:uid="{7F3C790F-D851-43CF-95F5-657CAE7B48E0}"/>
    <cellStyle name="Normal 3 3 2 4 2 5 2" xfId="26773" xr:uid="{03B30D97-0014-46DA-B5DF-750583BD0BAF}"/>
    <cellStyle name="Normal 3 3 2 4 2 6" xfId="18165" xr:uid="{00A1A9A0-7293-4C3B-B4FD-82BA6ABF26C3}"/>
    <cellStyle name="Normal 3 3 2 4 3" xfId="1505" xr:uid="{966955B0-3594-4E35-B2BF-5E3FECBC5B0A}"/>
    <cellStyle name="Normal 3 3 2 4 3 2" xfId="3666" xr:uid="{747F36AA-9E0B-4B38-847D-50EA74448AEE}"/>
    <cellStyle name="Normal 3 3 2 4 3 2 2" xfId="7954" xr:uid="{1965E26F-CB03-42BC-871E-BE512D25B250}"/>
    <cellStyle name="Normal 3 3 2 4 3 2 2 2" xfId="16562" xr:uid="{D5060F0E-CBAF-4A9F-BE9B-8C5153D7074C}"/>
    <cellStyle name="Normal 3 3 2 4 3 2 2 2 2" xfId="33746" xr:uid="{B8E1D0DB-C426-457B-8AF6-3AE9E7DBAE4D}"/>
    <cellStyle name="Normal 3 3 2 4 3 2 2 3" xfId="25138" xr:uid="{BEE1F9D1-CEDF-4B0C-9AA1-2B313BC1880F}"/>
    <cellStyle name="Normal 3 3 2 4 3 2 3" xfId="12274" xr:uid="{A4F70B71-FBC9-4100-A1FA-25F20E90EAAE}"/>
    <cellStyle name="Normal 3 3 2 4 3 2 3 2" xfId="29458" xr:uid="{303B8DDB-97EB-410C-AA9B-0CB31F00F36F}"/>
    <cellStyle name="Normal 3 3 2 4 3 2 4" xfId="20850" xr:uid="{6FEE6045-DD3F-4778-A93F-3D4F5C61188B}"/>
    <cellStyle name="Normal 3 3 2 4 3 3" xfId="5794" xr:uid="{676E0D4F-CB5C-4F86-AA82-C46629B2EF78}"/>
    <cellStyle name="Normal 3 3 2 4 3 3 2" xfId="14402" xr:uid="{1FC3924C-4BE7-4FD5-AA1F-556E5D73C347}"/>
    <cellStyle name="Normal 3 3 2 4 3 3 2 2" xfId="31586" xr:uid="{58365EB0-7C28-40E3-BCCF-84DBB27674A8}"/>
    <cellStyle name="Normal 3 3 2 4 3 3 3" xfId="22978" xr:uid="{CFEE2648-2401-4D53-ADB2-CF1227B4B835}"/>
    <cellStyle name="Normal 3 3 2 4 3 4" xfId="10114" xr:uid="{66DE42EA-300E-4F01-B430-F475F2D4DC13}"/>
    <cellStyle name="Normal 3 3 2 4 3 4 2" xfId="27298" xr:uid="{67248C4A-4A66-4F60-846C-BE5314735928}"/>
    <cellStyle name="Normal 3 3 2 4 3 5" xfId="18690" xr:uid="{A56E1009-5ED3-422B-B935-86BCA468D7B7}"/>
    <cellStyle name="Normal 3 3 2 4 4" xfId="2586" xr:uid="{9A1E612B-0F7A-4008-B813-6993003788AC}"/>
    <cellStyle name="Normal 3 3 2 4 4 2" xfId="6874" xr:uid="{21719137-5879-4EF2-AFD0-4CFCFD69729A}"/>
    <cellStyle name="Normal 3 3 2 4 4 2 2" xfId="15482" xr:uid="{E8764065-80C7-403D-9EF5-E5F2610F0C2B}"/>
    <cellStyle name="Normal 3 3 2 4 4 2 2 2" xfId="32666" xr:uid="{A66DCADF-AB8F-4716-973C-7372F683A7E5}"/>
    <cellStyle name="Normal 3 3 2 4 4 2 3" xfId="24058" xr:uid="{AC1215FB-2778-4345-85AE-7DF318010884}"/>
    <cellStyle name="Normal 3 3 2 4 4 3" xfId="11194" xr:uid="{CE216A94-072F-4106-B102-63A10FC5E8C6}"/>
    <cellStyle name="Normal 3 3 2 4 4 3 2" xfId="28378" xr:uid="{575B3D09-3349-454A-A415-4EA09BF464A5}"/>
    <cellStyle name="Normal 3 3 2 4 4 4" xfId="19770" xr:uid="{203F2EC6-800F-43F4-A454-5C446BC5ECAF}"/>
    <cellStyle name="Normal 3 3 2 4 5" xfId="4744" xr:uid="{B24247E5-BE57-4CA4-9382-01381959D77C}"/>
    <cellStyle name="Normal 3 3 2 4 5 2" xfId="13352" xr:uid="{CD8220E9-71AA-4EF9-8F34-D2C600184767}"/>
    <cellStyle name="Normal 3 3 2 4 5 2 2" xfId="30536" xr:uid="{F58D1D82-414F-4D72-9670-9AC729613166}"/>
    <cellStyle name="Normal 3 3 2 4 5 3" xfId="21928" xr:uid="{5476268A-D16D-4811-AF1B-03E007D52700}"/>
    <cellStyle name="Normal 3 3 2 4 6" xfId="9034" xr:uid="{3C6F5764-C2F6-4A40-BD6A-40EBD8F6AF4A}"/>
    <cellStyle name="Normal 3 3 2 4 6 2" xfId="26218" xr:uid="{B5E2AA1F-51C2-4A40-AB0E-369C5B025678}"/>
    <cellStyle name="Normal 3 3 2 4 7" xfId="17640" xr:uid="{E0F60C24-F702-4177-B87B-A27D80546E06}"/>
    <cellStyle name="Normal 3 3 2 5" xfId="630" xr:uid="{BD67154C-684C-4581-95BD-E8B218F4F785}"/>
    <cellStyle name="Normal 3 3 2 5 2" xfId="1711" xr:uid="{64114C9C-3A39-4C6D-9E28-57C8D7403D8C}"/>
    <cellStyle name="Normal 3 3 2 5 2 2" xfId="3871" xr:uid="{7317188B-B844-4785-8867-D5E6F01EFF0D}"/>
    <cellStyle name="Normal 3 3 2 5 2 2 2" xfId="8159" xr:uid="{524959D8-FBE7-448C-B385-443BADE4658B}"/>
    <cellStyle name="Normal 3 3 2 5 2 2 2 2" xfId="16767" xr:uid="{F75DDDA2-DC49-478A-AE6C-1A871B2AB128}"/>
    <cellStyle name="Normal 3 3 2 5 2 2 2 2 2" xfId="33951" xr:uid="{1CD1445A-A529-46A8-8C61-B7001BBEAB58}"/>
    <cellStyle name="Normal 3 3 2 5 2 2 2 3" xfId="25343" xr:uid="{E1455828-2BBD-4800-8FF2-A6B27D9BC80A}"/>
    <cellStyle name="Normal 3 3 2 5 2 2 3" xfId="12479" xr:uid="{5E16DC72-E444-4124-8863-CC4A180FD801}"/>
    <cellStyle name="Normal 3 3 2 5 2 2 3 2" xfId="29663" xr:uid="{A5EA605A-1AEA-4977-BFCE-61A3C90995DC}"/>
    <cellStyle name="Normal 3 3 2 5 2 2 4" xfId="21055" xr:uid="{A9C891DA-3C8E-4FF7-8DDB-C5061A2CE305}"/>
    <cellStyle name="Normal 3 3 2 5 2 3" xfId="5999" xr:uid="{08538F82-E11D-434A-B612-C399E5E390B1}"/>
    <cellStyle name="Normal 3 3 2 5 2 3 2" xfId="14607" xr:uid="{EB002009-9684-478B-9A35-FFBE116C115E}"/>
    <cellStyle name="Normal 3 3 2 5 2 3 2 2" xfId="31791" xr:uid="{B1863BF6-1233-43C3-A888-9F9A605273F6}"/>
    <cellStyle name="Normal 3 3 2 5 2 3 3" xfId="23183" xr:uid="{87BA9916-6B38-4909-8C58-BAB2F3DBFF59}"/>
    <cellStyle name="Normal 3 3 2 5 2 4" xfId="10319" xr:uid="{7BCF4746-7556-4611-B754-2DC19B391DCB}"/>
    <cellStyle name="Normal 3 3 2 5 2 4 2" xfId="27503" xr:uid="{F54685F6-1C57-46D0-9D0D-D3C50C1DD816}"/>
    <cellStyle name="Normal 3 3 2 5 2 5" xfId="18895" xr:uid="{0E3F9BEE-DE98-4956-8365-4098AC89CCFA}"/>
    <cellStyle name="Normal 3 3 2 5 3" xfId="2791" xr:uid="{C10F10EE-FC32-4E70-9528-FC8BD224783D}"/>
    <cellStyle name="Normal 3 3 2 5 3 2" xfId="7079" xr:uid="{503358AF-1125-42EC-8009-25AD87DC8F1D}"/>
    <cellStyle name="Normal 3 3 2 5 3 2 2" xfId="15687" xr:uid="{099635FE-E375-4D3E-BA24-7C8FA5E9B550}"/>
    <cellStyle name="Normal 3 3 2 5 3 2 2 2" xfId="32871" xr:uid="{DA1CA41C-E0DF-4942-A7F4-5BFC19AC986D}"/>
    <cellStyle name="Normal 3 3 2 5 3 2 3" xfId="24263" xr:uid="{CD9F34E1-1341-49E0-A6E7-AD8E82C10A69}"/>
    <cellStyle name="Normal 3 3 2 5 3 3" xfId="11399" xr:uid="{934DD304-6646-416E-9FEA-52DB150DFD2D}"/>
    <cellStyle name="Normal 3 3 2 5 3 3 2" xfId="28583" xr:uid="{DF4F901F-7A87-4C95-8ECD-A8628D669E9F}"/>
    <cellStyle name="Normal 3 3 2 5 3 4" xfId="19975" xr:uid="{6FA26619-7EC7-483C-A9E6-E38077D4918A}"/>
    <cellStyle name="Normal 3 3 2 5 4" xfId="4919" xr:uid="{A463B8E7-110C-429F-B621-6FC18BAEC888}"/>
    <cellStyle name="Normal 3 3 2 5 4 2" xfId="13527" xr:uid="{1103A984-BDF6-4644-93D9-D3D3841DE9AF}"/>
    <cellStyle name="Normal 3 3 2 5 4 2 2" xfId="30711" xr:uid="{DED3DA42-E5AD-4177-86C1-8D7E15AB0AA0}"/>
    <cellStyle name="Normal 3 3 2 5 4 3" xfId="22103" xr:uid="{B2202A21-3539-4A22-BE8E-03C659D7B561}"/>
    <cellStyle name="Normal 3 3 2 5 5" xfId="9239" xr:uid="{03BF06F6-0361-4A31-81E5-3AE418362808}"/>
    <cellStyle name="Normal 3 3 2 5 5 2" xfId="26423" xr:uid="{0DE8BC77-7565-4571-B8F3-4487AAF92A84}"/>
    <cellStyle name="Normal 3 3 2 5 6" xfId="17815" xr:uid="{EF566A39-3F84-4A80-8D2E-5ACAED22300C}"/>
    <cellStyle name="Normal 3 3 2 6" xfId="1155" xr:uid="{05B8ADA2-81C0-489C-8B73-187825BF580D}"/>
    <cellStyle name="Normal 3 3 2 6 2" xfId="3316" xr:uid="{065ACB39-8059-46E4-BB7F-F661D961B8A9}"/>
    <cellStyle name="Normal 3 3 2 6 2 2" xfId="7604" xr:uid="{B0BB8DD5-105F-4F98-9859-E8E256F5D621}"/>
    <cellStyle name="Normal 3 3 2 6 2 2 2" xfId="16212" xr:uid="{72ADF69E-96A8-442D-BD0C-71A874E1245D}"/>
    <cellStyle name="Normal 3 3 2 6 2 2 2 2" xfId="33396" xr:uid="{4E42E1B0-84EB-48E1-A7C4-7C0B49F6730E}"/>
    <cellStyle name="Normal 3 3 2 6 2 2 3" xfId="24788" xr:uid="{12D92594-1C13-4E39-AFD5-F9E195AF7392}"/>
    <cellStyle name="Normal 3 3 2 6 2 3" xfId="11924" xr:uid="{9A63A085-EC42-437A-B271-8623459F7366}"/>
    <cellStyle name="Normal 3 3 2 6 2 3 2" xfId="29108" xr:uid="{EEBBF9E0-61B2-4396-929B-A6C55E44A9F6}"/>
    <cellStyle name="Normal 3 3 2 6 2 4" xfId="20500" xr:uid="{99FFD14E-ACA9-4247-BD22-C21E52C2B093}"/>
    <cellStyle name="Normal 3 3 2 6 3" xfId="5444" xr:uid="{72E5EEF7-EA85-4B51-B705-CD9EBF6B2426}"/>
    <cellStyle name="Normal 3 3 2 6 3 2" xfId="14052" xr:uid="{50860E58-B779-47A8-BFAE-B133C5843809}"/>
    <cellStyle name="Normal 3 3 2 6 3 2 2" xfId="31236" xr:uid="{96308F86-2EEB-43C4-8F89-34127A55D4A2}"/>
    <cellStyle name="Normal 3 3 2 6 3 3" xfId="22628" xr:uid="{F5C1CE50-95CE-4328-B528-13C5BA0130DA}"/>
    <cellStyle name="Normal 3 3 2 6 4" xfId="9764" xr:uid="{283CE2D3-EC6F-4F14-9822-96BED3B0FD35}"/>
    <cellStyle name="Normal 3 3 2 6 4 2" xfId="26948" xr:uid="{42B5C7EB-C2FF-4227-BD8C-65FD876C7991}"/>
    <cellStyle name="Normal 3 3 2 6 5" xfId="18340" xr:uid="{CCF05F10-6669-4CFE-8671-12F387DC8364}"/>
    <cellStyle name="Normal 3 3 2 7" xfId="2236" xr:uid="{89497705-98F9-4471-B910-7711E60AA2B0}"/>
    <cellStyle name="Normal 3 3 2 7 2" xfId="6524" xr:uid="{C83280E6-0893-4218-B219-5BE91AA51A2E}"/>
    <cellStyle name="Normal 3 3 2 7 2 2" xfId="15132" xr:uid="{88B06342-9A68-4838-86A2-C77469F613C8}"/>
    <cellStyle name="Normal 3 3 2 7 2 2 2" xfId="32316" xr:uid="{95DEAB71-54CC-459E-B571-7DDD55B82A78}"/>
    <cellStyle name="Normal 3 3 2 7 2 3" xfId="23708" xr:uid="{5BC5BFAD-B8C2-4E92-9C19-46E7C59085E9}"/>
    <cellStyle name="Normal 3 3 2 7 3" xfId="10844" xr:uid="{33E1A6F3-D7D5-4E1A-B065-8772F19906A4}"/>
    <cellStyle name="Normal 3 3 2 7 3 2" xfId="28028" xr:uid="{4F254EFC-2AE7-4011-94E6-890B657C66DD}"/>
    <cellStyle name="Normal 3 3 2 7 4" xfId="19420" xr:uid="{E2D4AB67-4DD3-4FCE-97A9-1B0333B3C700}"/>
    <cellStyle name="Normal 3 3 2 8" xfId="4394" xr:uid="{A9242AAE-56EB-42D2-B478-7DCAC0422B57}"/>
    <cellStyle name="Normal 3 3 2 8 2" xfId="13002" xr:uid="{23A5BEE2-796F-4290-95DE-762F69A87B93}"/>
    <cellStyle name="Normal 3 3 2 8 2 2" xfId="30186" xr:uid="{1FFF1D4B-A56C-481B-8CC7-D49C3B8B6F31}"/>
    <cellStyle name="Normal 3 3 2 8 3" xfId="21578" xr:uid="{A73A76A9-B685-47DA-9E76-4E95AF372DEF}"/>
    <cellStyle name="Normal 3 3 2 9" xfId="8684" xr:uid="{0AA08820-9248-4EF3-BA70-FBF8FBB2D894}"/>
    <cellStyle name="Normal 3 3 2 9 2" xfId="25868" xr:uid="{1EE8C25A-07F7-42A9-90E8-E1AEEBBB7210}"/>
    <cellStyle name="Normal 3 3 3" xfId="108" xr:uid="{B5CECF3E-6B35-46E5-B6FB-D5ADDC009D54}"/>
    <cellStyle name="Normal 3 3 3 2" xfId="248" xr:uid="{5453231C-64F7-4CFC-BCCA-A291BAFA1CB9}"/>
    <cellStyle name="Normal 3 3 3 2 2" xfId="805" xr:uid="{97D0058D-71ED-4A5F-8319-458DE4520B94}"/>
    <cellStyle name="Normal 3 3 3 2 2 2" xfId="1886" xr:uid="{3FA9361C-CDBB-4727-8DBD-36BE3A5D8861}"/>
    <cellStyle name="Normal 3 3 3 2 2 2 2" xfId="4046" xr:uid="{743A4741-6F59-46B4-8C4F-420BC7F2E70A}"/>
    <cellStyle name="Normal 3 3 3 2 2 2 2 2" xfId="8334" xr:uid="{A927EC7B-4FF3-4012-948F-B9591EB2FB02}"/>
    <cellStyle name="Normal 3 3 3 2 2 2 2 2 2" xfId="16942" xr:uid="{E0AD05BE-EB40-44E7-A8EE-1B0CD59124D5}"/>
    <cellStyle name="Normal 3 3 3 2 2 2 2 2 2 2" xfId="34126" xr:uid="{8B52A359-A55A-4FA7-99F2-CF35B0CCD18C}"/>
    <cellStyle name="Normal 3 3 3 2 2 2 2 2 3" xfId="25518" xr:uid="{3EAC8F65-028E-48CA-B564-65F0C48404CD}"/>
    <cellStyle name="Normal 3 3 3 2 2 2 2 3" xfId="12654" xr:uid="{2C494CEB-2726-44A1-9486-C8B0BD707405}"/>
    <cellStyle name="Normal 3 3 3 2 2 2 2 3 2" xfId="29838" xr:uid="{CB9C42C3-6344-40B4-99DF-E516B8F62FEC}"/>
    <cellStyle name="Normal 3 3 3 2 2 2 2 4" xfId="21230" xr:uid="{56037D13-6904-4A81-90BA-0CCAFF8578DA}"/>
    <cellStyle name="Normal 3 3 3 2 2 2 3" xfId="6174" xr:uid="{570A7B97-812C-4214-A144-A64B8B62AF17}"/>
    <cellStyle name="Normal 3 3 3 2 2 2 3 2" xfId="14782" xr:uid="{3121F681-CA7D-419D-9747-719A6B406C21}"/>
    <cellStyle name="Normal 3 3 3 2 2 2 3 2 2" xfId="31966" xr:uid="{489944EF-3C0F-4A3F-A0F6-8CEF129BC032}"/>
    <cellStyle name="Normal 3 3 3 2 2 2 3 3" xfId="23358" xr:uid="{05ED65FC-8AD8-43BF-BAB9-896E93F10862}"/>
    <cellStyle name="Normal 3 3 3 2 2 2 4" xfId="10494" xr:uid="{948C0345-FF6C-445E-9F63-4C6F3497D649}"/>
    <cellStyle name="Normal 3 3 3 2 2 2 4 2" xfId="27678" xr:uid="{3DDD7121-F1E8-49FC-89BC-EFE2388311A1}"/>
    <cellStyle name="Normal 3 3 3 2 2 2 5" xfId="19070" xr:uid="{D533E3AC-6D5D-4128-90D3-560C47E0048B}"/>
    <cellStyle name="Normal 3 3 3 2 2 3" xfId="2966" xr:uid="{671E15D8-E35A-4BC4-B669-29E14BF4C42A}"/>
    <cellStyle name="Normal 3 3 3 2 2 3 2" xfId="7254" xr:uid="{A6710874-5E0C-4A8B-92C9-F9BE779EC08C}"/>
    <cellStyle name="Normal 3 3 3 2 2 3 2 2" xfId="15862" xr:uid="{1F72A650-03D3-4628-AA6C-963E55B98091}"/>
    <cellStyle name="Normal 3 3 3 2 2 3 2 2 2" xfId="33046" xr:uid="{CE808CD7-0B93-431B-8A15-DFDBEBBF17EC}"/>
    <cellStyle name="Normal 3 3 3 2 2 3 2 3" xfId="24438" xr:uid="{231260A8-5DEA-41BD-81D0-29F479FAE113}"/>
    <cellStyle name="Normal 3 3 3 2 2 3 3" xfId="11574" xr:uid="{73B8D497-BDB1-4F3F-82B7-46FB2B212690}"/>
    <cellStyle name="Normal 3 3 3 2 2 3 3 2" xfId="28758" xr:uid="{E63921EC-5E46-4EF2-A9D4-58A1F686BEA0}"/>
    <cellStyle name="Normal 3 3 3 2 2 3 4" xfId="20150" xr:uid="{4AE55629-8B1D-4613-A943-1F5522B23141}"/>
    <cellStyle name="Normal 3 3 3 2 2 4" xfId="5094" xr:uid="{76847FA9-830C-482B-A753-F763E5520066}"/>
    <cellStyle name="Normal 3 3 3 2 2 4 2" xfId="13702" xr:uid="{E37F83F3-2BDF-404F-9A38-EEF15D57628A}"/>
    <cellStyle name="Normal 3 3 3 2 2 4 2 2" xfId="30886" xr:uid="{623AEB17-BF4B-4582-80AA-5659B3335C70}"/>
    <cellStyle name="Normal 3 3 3 2 2 4 3" xfId="22278" xr:uid="{022F90B7-D883-40FD-BC1D-1E3A4872541A}"/>
    <cellStyle name="Normal 3 3 3 2 2 5" xfId="9414" xr:uid="{14098318-963D-4F1E-9B50-EAD6F0572CD2}"/>
    <cellStyle name="Normal 3 3 3 2 2 5 2" xfId="26598" xr:uid="{1071E5F0-2C09-4115-B8A0-A175A4632A27}"/>
    <cellStyle name="Normal 3 3 3 2 2 6" xfId="17990" xr:uid="{A86BE030-116F-45BF-BA82-14F167BB151C}"/>
    <cellStyle name="Normal 3 3 3 2 3" xfId="1330" xr:uid="{3DF279F6-9967-425C-89E6-3D81ED982B4F}"/>
    <cellStyle name="Normal 3 3 3 2 3 2" xfId="3491" xr:uid="{D7125BB9-6A87-40C8-9FC7-A25445D4BF3D}"/>
    <cellStyle name="Normal 3 3 3 2 3 2 2" xfId="7779" xr:uid="{639C7D59-C386-498B-AF5C-32D36D6501DF}"/>
    <cellStyle name="Normal 3 3 3 2 3 2 2 2" xfId="16387" xr:uid="{CBA14D53-21FC-420C-B989-3FA8E9BF1AF4}"/>
    <cellStyle name="Normal 3 3 3 2 3 2 2 2 2" xfId="33571" xr:uid="{81048A26-09B1-47E1-8C7E-1BD2189D36E6}"/>
    <cellStyle name="Normal 3 3 3 2 3 2 2 3" xfId="24963" xr:uid="{401FC952-63D7-4DC4-A134-5DC15B0B9DBD}"/>
    <cellStyle name="Normal 3 3 3 2 3 2 3" xfId="12099" xr:uid="{FF604DCE-A09E-4377-9B9C-6FAE1B982905}"/>
    <cellStyle name="Normal 3 3 3 2 3 2 3 2" xfId="29283" xr:uid="{91BBBAFE-083D-4A8A-B1C5-FBDB66BC201E}"/>
    <cellStyle name="Normal 3 3 3 2 3 2 4" xfId="20675" xr:uid="{1614C985-BF5E-4058-AB21-19E7B5468021}"/>
    <cellStyle name="Normal 3 3 3 2 3 3" xfId="5619" xr:uid="{4C7A7B60-F4FD-4429-9B8C-8D2EFB3F2D3B}"/>
    <cellStyle name="Normal 3 3 3 2 3 3 2" xfId="14227" xr:uid="{169A976A-9CBF-483C-946E-F825AC27DBFB}"/>
    <cellStyle name="Normal 3 3 3 2 3 3 2 2" xfId="31411" xr:uid="{6D31EC53-E1EB-4D53-81FB-88E754958F6E}"/>
    <cellStyle name="Normal 3 3 3 2 3 3 3" xfId="22803" xr:uid="{BF1B2F02-4C44-4997-A802-C7857AF912F4}"/>
    <cellStyle name="Normal 3 3 3 2 3 4" xfId="9939" xr:uid="{C59F0FF3-5BED-46A4-A206-B676F8339426}"/>
    <cellStyle name="Normal 3 3 3 2 3 4 2" xfId="27123" xr:uid="{FB615466-BAA9-4067-8401-5341365A7A78}"/>
    <cellStyle name="Normal 3 3 3 2 3 5" xfId="18515" xr:uid="{79148DF7-E497-47B7-8762-ED6BAD0CE99C}"/>
    <cellStyle name="Normal 3 3 3 2 4" xfId="2411" xr:uid="{7C699120-3C18-4E8E-A76C-0D65F99537E4}"/>
    <cellStyle name="Normal 3 3 3 2 4 2" xfId="6699" xr:uid="{B6E6FBED-C83B-4396-9DC0-D3EB69F8DF98}"/>
    <cellStyle name="Normal 3 3 3 2 4 2 2" xfId="15307" xr:uid="{ACD59C4C-D096-4389-92BF-9ACBFA9B38B0}"/>
    <cellStyle name="Normal 3 3 3 2 4 2 2 2" xfId="32491" xr:uid="{D6C191BB-96B0-4826-8F69-54882D65EAE6}"/>
    <cellStyle name="Normal 3 3 3 2 4 2 3" xfId="23883" xr:uid="{627A74EC-6A86-4E0C-B2CE-C538AD650353}"/>
    <cellStyle name="Normal 3 3 3 2 4 3" xfId="11019" xr:uid="{761C0B79-250C-49E2-8485-8783AF723EEA}"/>
    <cellStyle name="Normal 3 3 3 2 4 3 2" xfId="28203" xr:uid="{E1651909-7EA7-4A72-9083-40D988935813}"/>
    <cellStyle name="Normal 3 3 3 2 4 4" xfId="19595" xr:uid="{3F49F423-9A42-4591-881A-7ACBD5CA5E20}"/>
    <cellStyle name="Normal 3 3 3 2 5" xfId="4569" xr:uid="{01639636-07AF-46BE-8618-B20A8134D81F}"/>
    <cellStyle name="Normal 3 3 3 2 5 2" xfId="13177" xr:uid="{771F48B0-BBE1-467E-A27F-8E2F08DE5A9D}"/>
    <cellStyle name="Normal 3 3 3 2 5 2 2" xfId="30361" xr:uid="{632209A2-CD14-429A-8820-94E7EFE67554}"/>
    <cellStyle name="Normal 3 3 3 2 5 3" xfId="21753" xr:uid="{25970F45-3278-4639-AB72-C542D96E30B9}"/>
    <cellStyle name="Normal 3 3 3 2 6" xfId="8859" xr:uid="{EA4C0A65-C8E2-46BE-B0CB-AD0B92369EF3}"/>
    <cellStyle name="Normal 3 3 3 2 6 2" xfId="26043" xr:uid="{54741822-BFCA-4283-BF92-0E0335C01F97}"/>
    <cellStyle name="Normal 3 3 3 2 7" xfId="17465" xr:uid="{24DE2058-CB80-4032-9B0B-C4C1C250BFA1}"/>
    <cellStyle name="Normal 3 3 3 3" xfId="459" xr:uid="{E53A593B-B73A-4865-85EF-1B702EE8F1DA}"/>
    <cellStyle name="Normal 3 3 3 3 2" xfId="1015" xr:uid="{F6B17ABB-70A3-4E99-826F-91E69263CE11}"/>
    <cellStyle name="Normal 3 3 3 3 2 2" xfId="2096" xr:uid="{4EB31EC7-835D-4126-9883-F345C083B30F}"/>
    <cellStyle name="Normal 3 3 3 3 2 2 2" xfId="4256" xr:uid="{EFF6D24B-FE47-40BE-904D-AAD83180D3E4}"/>
    <cellStyle name="Normal 3 3 3 3 2 2 2 2" xfId="8544" xr:uid="{B5AFDA23-07C5-4717-89ED-C23DEAF24F31}"/>
    <cellStyle name="Normal 3 3 3 3 2 2 2 2 2" xfId="17152" xr:uid="{C9E6F040-5950-4861-A839-80CBCEF04F5E}"/>
    <cellStyle name="Normal 3 3 3 3 2 2 2 2 2 2" xfId="34336" xr:uid="{C07DE0B6-7EC4-4A24-B402-D2EE4DE859B2}"/>
    <cellStyle name="Normal 3 3 3 3 2 2 2 2 3" xfId="25728" xr:uid="{454BE38E-D64C-4FB1-B08B-E41293647BC2}"/>
    <cellStyle name="Normal 3 3 3 3 2 2 2 3" xfId="12864" xr:uid="{FB346AFD-D954-447E-9CF4-B333F14F7D20}"/>
    <cellStyle name="Normal 3 3 3 3 2 2 2 3 2" xfId="30048" xr:uid="{18AA9F0F-EC55-4E71-ADC6-A92A5BF479F3}"/>
    <cellStyle name="Normal 3 3 3 3 2 2 2 4" xfId="21440" xr:uid="{F4A60AD5-A332-4620-8106-C2F1F556FC0C}"/>
    <cellStyle name="Normal 3 3 3 3 2 2 3" xfId="6384" xr:uid="{E3866110-47D6-4918-9EBA-6B1F5001335E}"/>
    <cellStyle name="Normal 3 3 3 3 2 2 3 2" xfId="14992" xr:uid="{F53D91B1-BCFD-4D67-9313-30201B48BA80}"/>
    <cellStyle name="Normal 3 3 3 3 2 2 3 2 2" xfId="32176" xr:uid="{C858965C-E37A-4C60-849A-1AB76F41E9A1}"/>
    <cellStyle name="Normal 3 3 3 3 2 2 3 3" xfId="23568" xr:uid="{750D4B9B-8F32-43AF-9AD7-60060529C8B7}"/>
    <cellStyle name="Normal 3 3 3 3 2 2 4" xfId="10704" xr:uid="{79745354-CBF2-4995-BE76-FB83FB431837}"/>
    <cellStyle name="Normal 3 3 3 3 2 2 4 2" xfId="27888" xr:uid="{DF037738-1E18-4C44-8376-525B583906DC}"/>
    <cellStyle name="Normal 3 3 3 3 2 2 5" xfId="19280" xr:uid="{584227E1-89C2-44C3-B24D-AFA2D5342D8E}"/>
    <cellStyle name="Normal 3 3 3 3 2 3" xfId="3176" xr:uid="{FCC876D8-4447-4086-8A41-773935CB2899}"/>
    <cellStyle name="Normal 3 3 3 3 2 3 2" xfId="7464" xr:uid="{E2EF2A99-A9A9-473C-A79B-910949C44AEE}"/>
    <cellStyle name="Normal 3 3 3 3 2 3 2 2" xfId="16072" xr:uid="{53CED39C-C234-4DD2-995A-DD9DCC8FBAC7}"/>
    <cellStyle name="Normal 3 3 3 3 2 3 2 2 2" xfId="33256" xr:uid="{7E256C38-6E24-4DBF-8DF2-0083741A4BAB}"/>
    <cellStyle name="Normal 3 3 3 3 2 3 2 3" xfId="24648" xr:uid="{6EFE44E7-B76D-4084-B823-D70D2AF00B6C}"/>
    <cellStyle name="Normal 3 3 3 3 2 3 3" xfId="11784" xr:uid="{9AAAD1FA-552B-47B4-98F8-EB55CCDE4EFC}"/>
    <cellStyle name="Normal 3 3 3 3 2 3 3 2" xfId="28968" xr:uid="{A9EF1636-5656-4CC5-B8DE-1297EE1D9538}"/>
    <cellStyle name="Normal 3 3 3 3 2 3 4" xfId="20360" xr:uid="{FF22DC87-12AF-435D-AA90-206553F67943}"/>
    <cellStyle name="Normal 3 3 3 3 2 4" xfId="5304" xr:uid="{97A03168-6647-4969-B9E7-2031FC6EF338}"/>
    <cellStyle name="Normal 3 3 3 3 2 4 2" xfId="13912" xr:uid="{031E5A08-8B05-4571-944E-94DB265ADC4E}"/>
    <cellStyle name="Normal 3 3 3 3 2 4 2 2" xfId="31096" xr:uid="{2B84C84C-ED16-48E2-BB04-E09D0FE0A64B}"/>
    <cellStyle name="Normal 3 3 3 3 2 4 3" xfId="22488" xr:uid="{AB6A19B5-115D-46AC-AC75-1FC2FA68E1AE}"/>
    <cellStyle name="Normal 3 3 3 3 2 5" xfId="9624" xr:uid="{906FCBA7-7A47-4628-ABE4-9B6D22E65793}"/>
    <cellStyle name="Normal 3 3 3 3 2 5 2" xfId="26808" xr:uid="{2096CBF9-AD5B-4C9D-A4C3-8D3BE978F851}"/>
    <cellStyle name="Normal 3 3 3 3 2 6" xfId="18200" xr:uid="{8466B310-4D82-421C-8D94-77712CDCEEC8}"/>
    <cellStyle name="Normal 3 3 3 3 3" xfId="1540" xr:uid="{5B42D316-7E03-4FD6-85BF-5ACAC6758491}"/>
    <cellStyle name="Normal 3 3 3 3 3 2" xfId="3701" xr:uid="{2511555D-379B-435D-B4A4-32AEDDFB40AC}"/>
    <cellStyle name="Normal 3 3 3 3 3 2 2" xfId="7989" xr:uid="{983EDAA2-301C-4D8F-B2CC-6A4C7B109A55}"/>
    <cellStyle name="Normal 3 3 3 3 3 2 2 2" xfId="16597" xr:uid="{B134FFE3-C825-4D20-BA36-87056977D107}"/>
    <cellStyle name="Normal 3 3 3 3 3 2 2 2 2" xfId="33781" xr:uid="{B70770D8-E5C2-4070-BCCA-0A77AFD946A0}"/>
    <cellStyle name="Normal 3 3 3 3 3 2 2 3" xfId="25173" xr:uid="{E76A2249-C0D2-43A8-8845-ADEF145847C2}"/>
    <cellStyle name="Normal 3 3 3 3 3 2 3" xfId="12309" xr:uid="{16ADE8E3-CF52-4CCA-BDA3-B6342BD88AD8}"/>
    <cellStyle name="Normal 3 3 3 3 3 2 3 2" xfId="29493" xr:uid="{DEC00DC4-07A1-49DF-8AB5-CE4D99AB1607}"/>
    <cellStyle name="Normal 3 3 3 3 3 2 4" xfId="20885" xr:uid="{A8F59B14-0B13-4D6E-B546-3EE3D38ADDB5}"/>
    <cellStyle name="Normal 3 3 3 3 3 3" xfId="5829" xr:uid="{D73758B3-2DAC-4125-A392-2C324924CA57}"/>
    <cellStyle name="Normal 3 3 3 3 3 3 2" xfId="14437" xr:uid="{9EA9600C-C395-4F55-BC22-79425DF9BDCD}"/>
    <cellStyle name="Normal 3 3 3 3 3 3 2 2" xfId="31621" xr:uid="{E551B5FC-F353-4D9D-A103-68F949FCBF0E}"/>
    <cellStyle name="Normal 3 3 3 3 3 3 3" xfId="23013" xr:uid="{C561EF71-B507-4B79-813F-9269CFFF90F4}"/>
    <cellStyle name="Normal 3 3 3 3 3 4" xfId="10149" xr:uid="{AC0E17F8-7745-4623-816C-E1EDC93B726B}"/>
    <cellStyle name="Normal 3 3 3 3 3 4 2" xfId="27333" xr:uid="{7C6A2B74-20C6-494B-B7D4-211B88FEC820}"/>
    <cellStyle name="Normal 3 3 3 3 3 5" xfId="18725" xr:uid="{38BCC879-7FFD-4456-B34D-B4AD7F491397}"/>
    <cellStyle name="Normal 3 3 3 3 4" xfId="2621" xr:uid="{746FEEA0-B10C-4AA1-9F3D-643AA5E156EC}"/>
    <cellStyle name="Normal 3 3 3 3 4 2" xfId="6909" xr:uid="{AA6A913B-A68F-40B4-88D9-73583DD29E87}"/>
    <cellStyle name="Normal 3 3 3 3 4 2 2" xfId="15517" xr:uid="{B31623EF-0FA4-4EE9-9111-2CED7A46F6C8}"/>
    <cellStyle name="Normal 3 3 3 3 4 2 2 2" xfId="32701" xr:uid="{6AEFEAF6-2BFC-45E4-9DEC-7FDB7FBB6FBC}"/>
    <cellStyle name="Normal 3 3 3 3 4 2 3" xfId="24093" xr:uid="{D0E1AE90-BE2D-4E5B-91F6-3388F05B84B5}"/>
    <cellStyle name="Normal 3 3 3 3 4 3" xfId="11229" xr:uid="{3A81C024-6D2C-4A5C-8252-734AF7AB93EE}"/>
    <cellStyle name="Normal 3 3 3 3 4 3 2" xfId="28413" xr:uid="{C7CF485F-ABF0-4CDE-96A8-62C3791F29ED}"/>
    <cellStyle name="Normal 3 3 3 3 4 4" xfId="19805" xr:uid="{E40D106A-9AFD-4B6A-A6A7-CCB41A0D1B1F}"/>
    <cellStyle name="Normal 3 3 3 3 5" xfId="4779" xr:uid="{E1693B55-D314-4C15-915C-3C7DE1294E95}"/>
    <cellStyle name="Normal 3 3 3 3 5 2" xfId="13387" xr:uid="{22C99477-15CD-47A9-999B-F733FFA4C7CC}"/>
    <cellStyle name="Normal 3 3 3 3 5 2 2" xfId="30571" xr:uid="{13A5A8ED-AF87-4F92-9A09-40291B2CD0EF}"/>
    <cellStyle name="Normal 3 3 3 3 5 3" xfId="21963" xr:uid="{24504441-07A3-4659-9179-CE4802186B8E}"/>
    <cellStyle name="Normal 3 3 3 3 6" xfId="9069" xr:uid="{5BE33D3F-1C99-414D-B388-1F24E4AFFD54}"/>
    <cellStyle name="Normal 3 3 3 3 6 2" xfId="26253" xr:uid="{C0E49F8E-4E75-4B8E-92AB-22D50C5FC7FF}"/>
    <cellStyle name="Normal 3 3 3 3 7" xfId="17675" xr:uid="{7E6C4A20-0242-45E5-94FE-2F4235828CC9}"/>
    <cellStyle name="Normal 3 3 3 4" xfId="665" xr:uid="{93FA1D75-59B1-4B09-839D-BEE0690F28F6}"/>
    <cellStyle name="Normal 3 3 3 4 2" xfId="1746" xr:uid="{5FB7068D-5674-47C8-BB2B-C934F0966E9D}"/>
    <cellStyle name="Normal 3 3 3 4 2 2" xfId="3906" xr:uid="{E8878B13-08F0-4D0F-8A1D-EAA447E96FEA}"/>
    <cellStyle name="Normal 3 3 3 4 2 2 2" xfId="8194" xr:uid="{A41C478B-49B6-4C13-B631-7E0573FF56B9}"/>
    <cellStyle name="Normal 3 3 3 4 2 2 2 2" xfId="16802" xr:uid="{4F5AABC1-CB35-4432-AC28-B5CC2DE0DE44}"/>
    <cellStyle name="Normal 3 3 3 4 2 2 2 2 2" xfId="33986" xr:uid="{E3FE3E87-552B-4D0F-B130-CF0C4D9B0D03}"/>
    <cellStyle name="Normal 3 3 3 4 2 2 2 3" xfId="25378" xr:uid="{ECB14D5E-DC02-47FD-A374-00CB011FC23F}"/>
    <cellStyle name="Normal 3 3 3 4 2 2 3" xfId="12514" xr:uid="{FB1666CB-AF9C-4171-A76F-0F181D38331B}"/>
    <cellStyle name="Normal 3 3 3 4 2 2 3 2" xfId="29698" xr:uid="{A33DBF9D-8056-4FEC-AC9A-DA1D68AF3B87}"/>
    <cellStyle name="Normal 3 3 3 4 2 2 4" xfId="21090" xr:uid="{A85B0472-6B5A-40E4-A402-A2A8A7704AB9}"/>
    <cellStyle name="Normal 3 3 3 4 2 3" xfId="6034" xr:uid="{340F64A8-4012-4DA0-834F-6A98A0F7DEE5}"/>
    <cellStyle name="Normal 3 3 3 4 2 3 2" xfId="14642" xr:uid="{21F8782A-08D4-4A39-A0AD-49CC57356B4C}"/>
    <cellStyle name="Normal 3 3 3 4 2 3 2 2" xfId="31826" xr:uid="{E093DBE9-BDC1-44D2-9CE7-38B0EF281B22}"/>
    <cellStyle name="Normal 3 3 3 4 2 3 3" xfId="23218" xr:uid="{6F205864-B540-463C-BB6E-E194AFAC8C9F}"/>
    <cellStyle name="Normal 3 3 3 4 2 4" xfId="10354" xr:uid="{63E3A29F-6195-4890-9AC4-AE532DFDE090}"/>
    <cellStyle name="Normal 3 3 3 4 2 4 2" xfId="27538" xr:uid="{B6F53926-6E83-49DE-8780-4C56EECE8BDE}"/>
    <cellStyle name="Normal 3 3 3 4 2 5" xfId="18930" xr:uid="{95F07E08-CB0D-4D82-82EC-9E81E13F9718}"/>
    <cellStyle name="Normal 3 3 3 4 3" xfId="2826" xr:uid="{E8DC8FD2-2AB8-4A10-B716-FDB45F8DD44B}"/>
    <cellStyle name="Normal 3 3 3 4 3 2" xfId="7114" xr:uid="{7809F8A7-7561-4D30-9F40-AEDEFBA8DACF}"/>
    <cellStyle name="Normal 3 3 3 4 3 2 2" xfId="15722" xr:uid="{37EEDE0C-18BD-463A-99D5-C2E46548E060}"/>
    <cellStyle name="Normal 3 3 3 4 3 2 2 2" xfId="32906" xr:uid="{D4AEB11E-1D86-447A-B258-6D5810149693}"/>
    <cellStyle name="Normal 3 3 3 4 3 2 3" xfId="24298" xr:uid="{DEAE12C4-3399-454F-AE93-3A72F66D4981}"/>
    <cellStyle name="Normal 3 3 3 4 3 3" xfId="11434" xr:uid="{D34B665F-F0D2-4C63-A28D-C7BBEAF4965C}"/>
    <cellStyle name="Normal 3 3 3 4 3 3 2" xfId="28618" xr:uid="{4F564508-E27F-4697-8447-25A0C3F17F19}"/>
    <cellStyle name="Normal 3 3 3 4 3 4" xfId="20010" xr:uid="{C3DE9E2A-0AED-47A4-86D0-77EC9CD6D86F}"/>
    <cellStyle name="Normal 3 3 3 4 4" xfId="4954" xr:uid="{1AB16D8B-2496-4386-8F49-9D094AE29248}"/>
    <cellStyle name="Normal 3 3 3 4 4 2" xfId="13562" xr:uid="{8EB5741F-58FF-4E4B-9153-9DE0A0118A85}"/>
    <cellStyle name="Normal 3 3 3 4 4 2 2" xfId="30746" xr:uid="{16A576B4-D62B-4D94-90B9-EB412964E969}"/>
    <cellStyle name="Normal 3 3 3 4 4 3" xfId="22138" xr:uid="{23163554-6130-48E1-B7E2-6974CC1478F3}"/>
    <cellStyle name="Normal 3 3 3 4 5" xfId="9274" xr:uid="{B53FB1C3-6424-4C7F-8716-8DBF56522EFA}"/>
    <cellStyle name="Normal 3 3 3 4 5 2" xfId="26458" xr:uid="{F814698C-73BC-4B2E-BE32-31C12D80EF3A}"/>
    <cellStyle name="Normal 3 3 3 4 6" xfId="17850" xr:uid="{D8827B7C-5FDD-42E5-995A-8723D775A911}"/>
    <cellStyle name="Normal 3 3 3 5" xfId="1190" xr:uid="{2669022A-9079-4E9C-A8BB-17EABDECC521}"/>
    <cellStyle name="Normal 3 3 3 5 2" xfId="3351" xr:uid="{26AD4D3E-CB49-46D7-98E5-4BEE597A019E}"/>
    <cellStyle name="Normal 3 3 3 5 2 2" xfId="7639" xr:uid="{3C628759-6076-470F-A093-F580603B8823}"/>
    <cellStyle name="Normal 3 3 3 5 2 2 2" xfId="16247" xr:uid="{AB0EC146-CCF0-425C-BC3F-991CA519B47E}"/>
    <cellStyle name="Normal 3 3 3 5 2 2 2 2" xfId="33431" xr:uid="{65DEEDB8-EC79-4939-B13E-66201C981596}"/>
    <cellStyle name="Normal 3 3 3 5 2 2 3" xfId="24823" xr:uid="{FB44344F-2801-46C3-91D6-32FBF661C4E2}"/>
    <cellStyle name="Normal 3 3 3 5 2 3" xfId="11959" xr:uid="{B6F7F410-BF28-4B1E-801E-CBA43B201E43}"/>
    <cellStyle name="Normal 3 3 3 5 2 3 2" xfId="29143" xr:uid="{E1E80E76-8912-43EE-A8D9-74C91B3AAFED}"/>
    <cellStyle name="Normal 3 3 3 5 2 4" xfId="20535" xr:uid="{121D2D84-4746-431E-BC07-D3E40635C0FE}"/>
    <cellStyle name="Normal 3 3 3 5 3" xfId="5479" xr:uid="{ECD0A366-42B0-4084-850F-EE913DEFCB30}"/>
    <cellStyle name="Normal 3 3 3 5 3 2" xfId="14087" xr:uid="{7394C946-A271-4709-8E12-63BA7B19CDE8}"/>
    <cellStyle name="Normal 3 3 3 5 3 2 2" xfId="31271" xr:uid="{C82D266A-5E3F-441B-80B4-B46CE4FE955D}"/>
    <cellStyle name="Normal 3 3 3 5 3 3" xfId="22663" xr:uid="{A4299D43-686B-441E-AD6E-5EC2F2D32CB3}"/>
    <cellStyle name="Normal 3 3 3 5 4" xfId="9799" xr:uid="{CCD2AD04-E652-4066-8944-80DF601FFFB1}"/>
    <cellStyle name="Normal 3 3 3 5 4 2" xfId="26983" xr:uid="{E2BB8032-D2C6-45C6-AEAC-8C785F5579AD}"/>
    <cellStyle name="Normal 3 3 3 5 5" xfId="18375" xr:uid="{0F52AA75-AE3D-46AA-9F3D-6371C980581A}"/>
    <cellStyle name="Normal 3 3 3 6" xfId="2271" xr:uid="{B5EBDA00-EA83-4D46-A63F-923169EDD3CC}"/>
    <cellStyle name="Normal 3 3 3 6 2" xfId="6559" xr:uid="{5E550E42-E65D-475F-A70D-0C023B247157}"/>
    <cellStyle name="Normal 3 3 3 6 2 2" xfId="15167" xr:uid="{10B6310F-E940-4E2B-A530-921B77A73E1E}"/>
    <cellStyle name="Normal 3 3 3 6 2 2 2" xfId="32351" xr:uid="{BD93FE80-5135-4A81-BDD6-70DF14E2F354}"/>
    <cellStyle name="Normal 3 3 3 6 2 3" xfId="23743" xr:uid="{7E06F2E6-A94D-4640-9290-7126367925BD}"/>
    <cellStyle name="Normal 3 3 3 6 3" xfId="10879" xr:uid="{447C5DEE-4603-4DF6-BE23-126C616AFEE7}"/>
    <cellStyle name="Normal 3 3 3 6 3 2" xfId="28063" xr:uid="{1BF50EB7-8B75-44F2-B05C-CF2C9F67BE1F}"/>
    <cellStyle name="Normal 3 3 3 6 4" xfId="19455" xr:uid="{B040C883-F8CF-4A45-8EDD-9F03829E008E}"/>
    <cellStyle name="Normal 3 3 3 7" xfId="4429" xr:uid="{C2C76C14-E461-4C86-AE43-CF2D9DF5DB5C}"/>
    <cellStyle name="Normal 3 3 3 7 2" xfId="13037" xr:uid="{9BF7C96E-8174-44B0-8BE2-097D5E9F769A}"/>
    <cellStyle name="Normal 3 3 3 7 2 2" xfId="30221" xr:uid="{1D9E3535-AFEF-47DA-8CAA-B2F63EAE0A51}"/>
    <cellStyle name="Normal 3 3 3 7 3" xfId="21613" xr:uid="{C9133A53-2F85-4C03-BFBB-E02EF1342678}"/>
    <cellStyle name="Normal 3 3 3 8" xfId="8719" xr:uid="{08832DD7-01C1-4CBF-87A3-1023B3B2122B}"/>
    <cellStyle name="Normal 3 3 3 8 2" xfId="25903" xr:uid="{E70D78ED-7FCF-496D-925F-2E38B4C15FA0}"/>
    <cellStyle name="Normal 3 3 3 9" xfId="17325" xr:uid="{54DD45FA-9CF7-4508-B7EF-CD58165B9A01}"/>
    <cellStyle name="Normal 3 3 4" xfId="178" xr:uid="{70F29639-2267-487B-BCC2-2AE8F84F0799}"/>
    <cellStyle name="Normal 3 3 4 2" xfId="735" xr:uid="{22BC83D6-93EF-4B23-9317-39479D30D868}"/>
    <cellStyle name="Normal 3 3 4 2 2" xfId="1816" xr:uid="{860919F3-37D6-44AE-8640-824E4DCCAC55}"/>
    <cellStyle name="Normal 3 3 4 2 2 2" xfId="3976" xr:uid="{7120F161-56E3-4FE0-810A-BC7C73EBF9DD}"/>
    <cellStyle name="Normal 3 3 4 2 2 2 2" xfId="8264" xr:uid="{14B3E21B-5105-4921-BB6E-065BBB31841E}"/>
    <cellStyle name="Normal 3 3 4 2 2 2 2 2" xfId="16872" xr:uid="{B3FB5A76-A562-4A7F-874C-7756EAA5D6E1}"/>
    <cellStyle name="Normal 3 3 4 2 2 2 2 2 2" xfId="34056" xr:uid="{0553CFAD-A077-4869-B1AA-34D7522245E7}"/>
    <cellStyle name="Normal 3 3 4 2 2 2 2 3" xfId="25448" xr:uid="{8C0561D3-1D18-4BAB-A5DD-15007FE113FE}"/>
    <cellStyle name="Normal 3 3 4 2 2 2 3" xfId="12584" xr:uid="{C782CFE4-6D11-4FF4-9D2B-C1138DCC938A}"/>
    <cellStyle name="Normal 3 3 4 2 2 2 3 2" xfId="29768" xr:uid="{8D0A319F-FDD6-41C0-A0C6-9FFACB44FA84}"/>
    <cellStyle name="Normal 3 3 4 2 2 2 4" xfId="21160" xr:uid="{44B71413-6F49-44FC-9BC9-EBE08A402A66}"/>
    <cellStyle name="Normal 3 3 4 2 2 3" xfId="6104" xr:uid="{3889CF1D-D4C7-4CCB-8F88-6CCAE7161EA6}"/>
    <cellStyle name="Normal 3 3 4 2 2 3 2" xfId="14712" xr:uid="{052D5B5E-6D3C-44FB-B105-DAAAE945965F}"/>
    <cellStyle name="Normal 3 3 4 2 2 3 2 2" xfId="31896" xr:uid="{22FCBB6E-EFEC-443B-A314-B6568CF9B021}"/>
    <cellStyle name="Normal 3 3 4 2 2 3 3" xfId="23288" xr:uid="{2CAA2C2D-1E86-42A1-A1BE-736327C0F852}"/>
    <cellStyle name="Normal 3 3 4 2 2 4" xfId="10424" xr:uid="{D8479F29-E25D-4A40-AB33-7580EFD915B2}"/>
    <cellStyle name="Normal 3 3 4 2 2 4 2" xfId="27608" xr:uid="{93CC93E5-6C5D-4685-A424-3265467B596E}"/>
    <cellStyle name="Normal 3 3 4 2 2 5" xfId="19000" xr:uid="{62A1F7CD-A430-4CB5-AD6C-04132C957BC5}"/>
    <cellStyle name="Normal 3 3 4 2 3" xfId="2896" xr:uid="{25B131C2-2179-4E71-A9D1-0E05FA57913D}"/>
    <cellStyle name="Normal 3 3 4 2 3 2" xfId="7184" xr:uid="{B6BC5A90-75E7-4E0B-AA19-570C3138EA41}"/>
    <cellStyle name="Normal 3 3 4 2 3 2 2" xfId="15792" xr:uid="{E21EF4ED-C0B3-4AF8-BE27-5F9C5F4DC6BA}"/>
    <cellStyle name="Normal 3 3 4 2 3 2 2 2" xfId="32976" xr:uid="{4CED2B0F-5C45-4528-9FE8-1BE1C593AFD2}"/>
    <cellStyle name="Normal 3 3 4 2 3 2 3" xfId="24368" xr:uid="{085AB65F-9987-448E-B95B-67E0A2E4D2E0}"/>
    <cellStyle name="Normal 3 3 4 2 3 3" xfId="11504" xr:uid="{2A017DE0-CB50-4EF4-B396-3F5546280C8F}"/>
    <cellStyle name="Normal 3 3 4 2 3 3 2" xfId="28688" xr:uid="{CD8AFFE7-B8CE-4AB0-84F7-BE6EC10F0913}"/>
    <cellStyle name="Normal 3 3 4 2 3 4" xfId="20080" xr:uid="{947CADC3-1748-4C75-BF9A-9F09CCF68433}"/>
    <cellStyle name="Normal 3 3 4 2 4" xfId="5024" xr:uid="{BAD91DF5-39B7-4AA2-92D5-787BF29140CB}"/>
    <cellStyle name="Normal 3 3 4 2 4 2" xfId="13632" xr:uid="{E8E40B1C-8E73-4A64-8604-310C18D5394C}"/>
    <cellStyle name="Normal 3 3 4 2 4 2 2" xfId="30816" xr:uid="{3E579A72-6287-4195-915D-C02CB689A336}"/>
    <cellStyle name="Normal 3 3 4 2 4 3" xfId="22208" xr:uid="{273E1565-71E8-4EE4-AA15-DB5AFD03E379}"/>
    <cellStyle name="Normal 3 3 4 2 5" xfId="9344" xr:uid="{13C5FC32-8B62-4413-909B-A1043732A634}"/>
    <cellStyle name="Normal 3 3 4 2 5 2" xfId="26528" xr:uid="{2961D676-6384-40CF-8E2F-41B6F36E54BD}"/>
    <cellStyle name="Normal 3 3 4 2 6" xfId="17920" xr:uid="{B2AC7360-955B-4AD4-8F28-48A819C0F7CB}"/>
    <cellStyle name="Normal 3 3 4 3" xfId="1260" xr:uid="{2E011C5E-98D9-4286-950E-C6EE22E59FE7}"/>
    <cellStyle name="Normal 3 3 4 3 2" xfId="3421" xr:uid="{12E0C27D-8B28-4E20-949D-57570BAFF37E}"/>
    <cellStyle name="Normal 3 3 4 3 2 2" xfId="7709" xr:uid="{EBB10F97-BF47-47D8-AB83-F1CE6B31B346}"/>
    <cellStyle name="Normal 3 3 4 3 2 2 2" xfId="16317" xr:uid="{9A083414-60A3-4EDA-BA6D-70633D2E3879}"/>
    <cellStyle name="Normal 3 3 4 3 2 2 2 2" xfId="33501" xr:uid="{5560E650-9F88-47E5-B70A-BFE1692B97C1}"/>
    <cellStyle name="Normal 3 3 4 3 2 2 3" xfId="24893" xr:uid="{ECE17186-5DB8-4042-B405-EED0CD112DF7}"/>
    <cellStyle name="Normal 3 3 4 3 2 3" xfId="12029" xr:uid="{84632543-1663-485F-8FC0-CC8DAFEBDAFB}"/>
    <cellStyle name="Normal 3 3 4 3 2 3 2" xfId="29213" xr:uid="{8046924F-41E2-49B4-B210-14EC1BE25E6D}"/>
    <cellStyle name="Normal 3 3 4 3 2 4" xfId="20605" xr:uid="{972DE479-7014-4262-B640-4A7D480455BD}"/>
    <cellStyle name="Normal 3 3 4 3 3" xfId="5549" xr:uid="{0EDD4905-A836-48F6-9CB4-1B2285BFCD63}"/>
    <cellStyle name="Normal 3 3 4 3 3 2" xfId="14157" xr:uid="{ADE9E7C9-FA4B-401E-9075-E567E135A02F}"/>
    <cellStyle name="Normal 3 3 4 3 3 2 2" xfId="31341" xr:uid="{6A9C4B56-407B-4DA9-B346-C3B5D41C9347}"/>
    <cellStyle name="Normal 3 3 4 3 3 3" xfId="22733" xr:uid="{AD7A0B13-A8BE-4A93-93E1-7A2B5A8F3A0A}"/>
    <cellStyle name="Normal 3 3 4 3 4" xfId="9869" xr:uid="{E642E1F1-A5B6-4EDE-BB87-D4204465B313}"/>
    <cellStyle name="Normal 3 3 4 3 4 2" xfId="27053" xr:uid="{20E5DFD3-8DA8-4D04-B89D-5BE4C7C5708E}"/>
    <cellStyle name="Normal 3 3 4 3 5" xfId="18445" xr:uid="{DF106687-FD9D-415A-BCD9-838B245B1B12}"/>
    <cellStyle name="Normal 3 3 4 4" xfId="2341" xr:uid="{C04AA184-CF04-45DF-8E7D-D529F9C99D93}"/>
    <cellStyle name="Normal 3 3 4 4 2" xfId="6629" xr:uid="{51241BDF-7B6B-4CA3-9B6B-5247BD72F4A3}"/>
    <cellStyle name="Normal 3 3 4 4 2 2" xfId="15237" xr:uid="{A954F19D-74D4-4C01-A78C-CBD72B874AB2}"/>
    <cellStyle name="Normal 3 3 4 4 2 2 2" xfId="32421" xr:uid="{78A01073-EF67-4530-B547-5558E96E9FCF}"/>
    <cellStyle name="Normal 3 3 4 4 2 3" xfId="23813" xr:uid="{7C0E70A1-DF83-4FE4-B21F-B3EB1B55D39C}"/>
    <cellStyle name="Normal 3 3 4 4 3" xfId="10949" xr:uid="{947BFC38-488F-40DA-972E-26B861AB7BDD}"/>
    <cellStyle name="Normal 3 3 4 4 3 2" xfId="28133" xr:uid="{7AE7FBF9-BCD8-481B-A116-A2142B7909F3}"/>
    <cellStyle name="Normal 3 3 4 4 4" xfId="19525" xr:uid="{B38F73E3-378F-4C99-957F-DBC44E437C93}"/>
    <cellStyle name="Normal 3 3 4 5" xfId="4499" xr:uid="{E0BA2444-5A20-4C6E-B2A3-20B00FE5F8C3}"/>
    <cellStyle name="Normal 3 3 4 5 2" xfId="13107" xr:uid="{078BA727-6018-4424-A80E-BE2E8668F9CF}"/>
    <cellStyle name="Normal 3 3 4 5 2 2" xfId="30291" xr:uid="{84FBFDFD-D28D-4641-A58D-95D0DBC4995D}"/>
    <cellStyle name="Normal 3 3 4 5 3" xfId="21683" xr:uid="{64F2762A-9EF6-4E0D-BAA8-84951AB459AF}"/>
    <cellStyle name="Normal 3 3 4 6" xfId="8789" xr:uid="{09681EDD-34B2-4C8F-980C-80B35F41AA95}"/>
    <cellStyle name="Normal 3 3 4 6 2" xfId="25973" xr:uid="{938ED0B8-E06C-4829-8722-8DFE8B712A64}"/>
    <cellStyle name="Normal 3 3 4 7" xfId="17395" xr:uid="{B596328A-1BFC-4EB6-8D3A-7ACA25BBFC9C}"/>
    <cellStyle name="Normal 3 3 5" xfId="318" xr:uid="{6CBAAB7C-C833-4980-869A-1AB9E1EB54C1}"/>
    <cellStyle name="Normal 3 3 5 2" xfId="875" xr:uid="{BAF9B920-6CE6-4008-8DE4-F6F548DC4B3A}"/>
    <cellStyle name="Normal 3 3 5 2 2" xfId="1956" xr:uid="{80C38418-F926-40E9-AAD1-478798B283D7}"/>
    <cellStyle name="Normal 3 3 5 2 2 2" xfId="4116" xr:uid="{9EFBA4E8-6E32-48EC-A94D-32542CB70D74}"/>
    <cellStyle name="Normal 3 3 5 2 2 2 2" xfId="8404" xr:uid="{1EF31643-719D-476E-A140-BE3F6BAED755}"/>
    <cellStyle name="Normal 3 3 5 2 2 2 2 2" xfId="17012" xr:uid="{C843CEF9-E7EF-4A7F-A95D-0C7B0300D57A}"/>
    <cellStyle name="Normal 3 3 5 2 2 2 2 2 2" xfId="34196" xr:uid="{9C868BB7-CBBF-47C0-AF76-0EDF135B2D31}"/>
    <cellStyle name="Normal 3 3 5 2 2 2 2 3" xfId="25588" xr:uid="{4E00F54A-951F-4218-B7AD-3EA77C3071CE}"/>
    <cellStyle name="Normal 3 3 5 2 2 2 3" xfId="12724" xr:uid="{DAD8BB05-BBD8-4911-A8BD-CEA568A74003}"/>
    <cellStyle name="Normal 3 3 5 2 2 2 3 2" xfId="29908" xr:uid="{768B2658-3594-45CF-846B-4C9B4D835792}"/>
    <cellStyle name="Normal 3 3 5 2 2 2 4" xfId="21300" xr:uid="{50CD1AC0-6103-47A1-913B-C94855E70F80}"/>
    <cellStyle name="Normal 3 3 5 2 2 3" xfId="6244" xr:uid="{6823027A-FF86-45FA-8378-C06C2EB0336E}"/>
    <cellStyle name="Normal 3 3 5 2 2 3 2" xfId="14852" xr:uid="{0BFEBAA8-7DCC-4FA6-80AE-2449A1D1D080}"/>
    <cellStyle name="Normal 3 3 5 2 2 3 2 2" xfId="32036" xr:uid="{0F009F4F-5FB6-44D5-9B01-5622BB32AF3E}"/>
    <cellStyle name="Normal 3 3 5 2 2 3 3" xfId="23428" xr:uid="{2E0A1F5E-286B-4AAE-9926-B2AB5899E3DE}"/>
    <cellStyle name="Normal 3 3 5 2 2 4" xfId="10564" xr:uid="{1EB59BCE-0DB3-4400-8858-B3029C60FE72}"/>
    <cellStyle name="Normal 3 3 5 2 2 4 2" xfId="27748" xr:uid="{BD8A6BC2-C395-4CD6-B69F-F962BF14FB5F}"/>
    <cellStyle name="Normal 3 3 5 2 2 5" xfId="19140" xr:uid="{D9D1B336-2580-40B8-8C34-48D8525C4175}"/>
    <cellStyle name="Normal 3 3 5 2 3" xfId="3036" xr:uid="{822B3AC1-8578-4496-BC5F-FD67DEA40F09}"/>
    <cellStyle name="Normal 3 3 5 2 3 2" xfId="7324" xr:uid="{39FEC95F-BB95-4825-A030-68C9E024AFD6}"/>
    <cellStyle name="Normal 3 3 5 2 3 2 2" xfId="15932" xr:uid="{4B497F3A-C352-486F-94AC-58B3D3417232}"/>
    <cellStyle name="Normal 3 3 5 2 3 2 2 2" xfId="33116" xr:uid="{82353C04-267B-43B0-A581-D2C4CADDE6DF}"/>
    <cellStyle name="Normal 3 3 5 2 3 2 3" xfId="24508" xr:uid="{01B228BE-26D3-49BE-87E3-32760A68920E}"/>
    <cellStyle name="Normal 3 3 5 2 3 3" xfId="11644" xr:uid="{C316E9B0-402F-4E8C-9FC9-74838FBAF4B4}"/>
    <cellStyle name="Normal 3 3 5 2 3 3 2" xfId="28828" xr:uid="{266AE849-AD64-49F1-BBE0-AF54AF1E215E}"/>
    <cellStyle name="Normal 3 3 5 2 3 4" xfId="20220" xr:uid="{F0A243A3-71AD-44DF-850C-D90C6085CB5D}"/>
    <cellStyle name="Normal 3 3 5 2 4" xfId="5164" xr:uid="{7376685E-9B90-4629-885A-E5E5734D9462}"/>
    <cellStyle name="Normal 3 3 5 2 4 2" xfId="13772" xr:uid="{3D05FC13-6F55-4FE3-AA0E-59E16C0A1A59}"/>
    <cellStyle name="Normal 3 3 5 2 4 2 2" xfId="30956" xr:uid="{33CA7A2F-4AE7-4F47-BC5D-CFCEE6C037F1}"/>
    <cellStyle name="Normal 3 3 5 2 4 3" xfId="22348" xr:uid="{24BB7CCC-8AD3-4570-BA21-A741C85F78A7}"/>
    <cellStyle name="Normal 3 3 5 2 5" xfId="9484" xr:uid="{C5384A94-CF87-44F3-9FFF-81975AD96E3B}"/>
    <cellStyle name="Normal 3 3 5 2 5 2" xfId="26668" xr:uid="{627A911C-AC01-4BA3-A00D-D58751A54899}"/>
    <cellStyle name="Normal 3 3 5 2 6" xfId="18060" xr:uid="{709E7D1C-56B9-4DE2-9D3A-99A211A0E578}"/>
    <cellStyle name="Normal 3 3 5 3" xfId="1400" xr:uid="{2DF52DED-FBA1-4293-83D8-7FCB3AC7BFBE}"/>
    <cellStyle name="Normal 3 3 5 3 2" xfId="3561" xr:uid="{8AC4CE9C-41F6-44D6-9A7E-AB1177528542}"/>
    <cellStyle name="Normal 3 3 5 3 2 2" xfId="7849" xr:uid="{3A81E8BE-CDF7-405C-8BA3-32FE4FD4437E}"/>
    <cellStyle name="Normal 3 3 5 3 2 2 2" xfId="16457" xr:uid="{F3DDA72C-9099-4C8C-BDF2-1516B3A6CD04}"/>
    <cellStyle name="Normal 3 3 5 3 2 2 2 2" xfId="33641" xr:uid="{A09B7C55-C902-4C8C-AC00-8A43F52F9252}"/>
    <cellStyle name="Normal 3 3 5 3 2 2 3" xfId="25033" xr:uid="{75675126-638C-40E7-97A7-D8F2CCACF37D}"/>
    <cellStyle name="Normal 3 3 5 3 2 3" xfId="12169" xr:uid="{80B5F357-F530-471F-9A9A-0153E4CC660A}"/>
    <cellStyle name="Normal 3 3 5 3 2 3 2" xfId="29353" xr:uid="{E6AECF5A-E9BD-494F-BE50-AB27A3BB40AC}"/>
    <cellStyle name="Normal 3 3 5 3 2 4" xfId="20745" xr:uid="{6D480213-BB27-4730-860E-A7D1ABD307B1}"/>
    <cellStyle name="Normal 3 3 5 3 3" xfId="5689" xr:uid="{D2F87557-E27C-4013-BB64-D45E33148432}"/>
    <cellStyle name="Normal 3 3 5 3 3 2" xfId="14297" xr:uid="{924468B3-A4BF-4276-A6EE-192089D69D74}"/>
    <cellStyle name="Normal 3 3 5 3 3 2 2" xfId="31481" xr:uid="{3ED19463-1CC6-4171-AD17-F3F9EC3C7D7D}"/>
    <cellStyle name="Normal 3 3 5 3 3 3" xfId="22873" xr:uid="{CB242641-1179-4E2B-BC4D-957F0212FEC1}"/>
    <cellStyle name="Normal 3 3 5 3 4" xfId="10009" xr:uid="{DF9D0FEB-ADAC-449A-AB7C-4E6F319CA656}"/>
    <cellStyle name="Normal 3 3 5 3 4 2" xfId="27193" xr:uid="{B593460F-E2BD-4264-826E-C76F1475AA9D}"/>
    <cellStyle name="Normal 3 3 5 3 5" xfId="18585" xr:uid="{EAB25A3D-E178-4B80-9923-5B1DF637819D}"/>
    <cellStyle name="Normal 3 3 5 4" xfId="2481" xr:uid="{C04012F5-1917-4087-8F98-8E53EFE7FA2C}"/>
    <cellStyle name="Normal 3 3 5 4 2" xfId="6769" xr:uid="{8FB27889-53CC-43D5-AF02-9CC276B410D8}"/>
    <cellStyle name="Normal 3 3 5 4 2 2" xfId="15377" xr:uid="{C72A842C-1D47-4AD4-8573-B924FB70C5EE}"/>
    <cellStyle name="Normal 3 3 5 4 2 2 2" xfId="32561" xr:uid="{615816D8-56F3-49D1-A890-EBCADDA81A5D}"/>
    <cellStyle name="Normal 3 3 5 4 2 3" xfId="23953" xr:uid="{A92E2B47-2473-47A3-B0D7-5933458BFC97}"/>
    <cellStyle name="Normal 3 3 5 4 3" xfId="11089" xr:uid="{67CE0E59-1F1C-4833-8AE7-006F02567E7A}"/>
    <cellStyle name="Normal 3 3 5 4 3 2" xfId="28273" xr:uid="{79A948CA-7631-4198-9D31-EFDEBE8F44C0}"/>
    <cellStyle name="Normal 3 3 5 4 4" xfId="19665" xr:uid="{15A865F6-E913-4691-A766-0874CCCCC37B}"/>
    <cellStyle name="Normal 3 3 5 5" xfId="4639" xr:uid="{CD444CEA-0676-481F-9BEC-DF4039E96B7F}"/>
    <cellStyle name="Normal 3 3 5 5 2" xfId="13247" xr:uid="{3B233C4A-522E-410A-BAA3-7D77B0920736}"/>
    <cellStyle name="Normal 3 3 5 5 2 2" xfId="30431" xr:uid="{65578EDA-97F7-4D89-8E9F-FC8D7975A9DA}"/>
    <cellStyle name="Normal 3 3 5 5 3" xfId="21823" xr:uid="{43E8FFAB-B833-4140-A47E-40CEDD06647D}"/>
    <cellStyle name="Normal 3 3 5 6" xfId="8929" xr:uid="{02D5C63D-CD3B-4C5A-B065-5DA37FC24D94}"/>
    <cellStyle name="Normal 3 3 5 6 2" xfId="26113" xr:uid="{D9680901-8865-4700-8125-A74A2B6BE70E}"/>
    <cellStyle name="Normal 3 3 5 7" xfId="17535" xr:uid="{4A9CFF5F-2E8E-4DE6-ABCB-97E146AB3D91}"/>
    <cellStyle name="Normal 3 3 6" xfId="354" xr:uid="{18FAC040-F3CE-485A-8923-07985A172D3A}"/>
    <cellStyle name="Normal 3 3 6 2" xfId="911" xr:uid="{FDAA3EDA-86C1-4156-B49F-89A7089B3509}"/>
    <cellStyle name="Normal 3 3 6 2 2" xfId="1992" xr:uid="{676977FB-A3F3-4704-8717-5AD8EABB06E8}"/>
    <cellStyle name="Normal 3 3 6 2 2 2" xfId="4152" xr:uid="{2AF551CB-AD12-4119-BE4E-3B4AA09E3967}"/>
    <cellStyle name="Normal 3 3 6 2 2 2 2" xfId="8440" xr:uid="{622096E4-544A-42F6-AED1-9AAE4B484193}"/>
    <cellStyle name="Normal 3 3 6 2 2 2 2 2" xfId="17048" xr:uid="{E43A0D63-283C-434C-BE9B-9681B3C54741}"/>
    <cellStyle name="Normal 3 3 6 2 2 2 2 2 2" xfId="34232" xr:uid="{7B27FB21-6DF9-4055-B09A-2D6789D6CF0A}"/>
    <cellStyle name="Normal 3 3 6 2 2 2 2 3" xfId="25624" xr:uid="{C7D1FD8F-831D-459B-8AF1-E44A8438F90F}"/>
    <cellStyle name="Normal 3 3 6 2 2 2 3" xfId="12760" xr:uid="{9A2E0E4A-EAC9-4A0A-81CD-59F2680BEB00}"/>
    <cellStyle name="Normal 3 3 6 2 2 2 3 2" xfId="29944" xr:uid="{70406ED7-EA70-47B8-AD5A-AD8D1FAE7684}"/>
    <cellStyle name="Normal 3 3 6 2 2 2 4" xfId="21336" xr:uid="{01227DA6-34DA-44F0-B893-2071FE279CF6}"/>
    <cellStyle name="Normal 3 3 6 2 2 3" xfId="6280" xr:uid="{242BF1F4-11EE-4EFF-A1C1-9D1D1394867B}"/>
    <cellStyle name="Normal 3 3 6 2 2 3 2" xfId="14888" xr:uid="{976A7218-A24D-4FE3-AA64-F5FE9B5F9B29}"/>
    <cellStyle name="Normal 3 3 6 2 2 3 2 2" xfId="32072" xr:uid="{ADF12D92-B620-4F07-A61A-D66CB55032EB}"/>
    <cellStyle name="Normal 3 3 6 2 2 3 3" xfId="23464" xr:uid="{9BBF5B47-A917-4997-ADEE-040F09F7E9A7}"/>
    <cellStyle name="Normal 3 3 6 2 2 4" xfId="10600" xr:uid="{10C99E0E-2E71-47A0-BAA7-0FF806A9F814}"/>
    <cellStyle name="Normal 3 3 6 2 2 4 2" xfId="27784" xr:uid="{BB059BF6-2D3E-41DF-B3CD-9535B453C83B}"/>
    <cellStyle name="Normal 3 3 6 2 2 5" xfId="19176" xr:uid="{B886C8CF-8D7E-42C1-B45D-791C4C63A318}"/>
    <cellStyle name="Normal 3 3 6 2 3" xfId="3072" xr:uid="{DC69C94C-2BD6-4C35-B74B-140E69A5014C}"/>
    <cellStyle name="Normal 3 3 6 2 3 2" xfId="7360" xr:uid="{E7034F9E-9F5B-4E42-8C26-C1699E6D30D3}"/>
    <cellStyle name="Normal 3 3 6 2 3 2 2" xfId="15968" xr:uid="{B28E63CF-6798-43AE-88EC-D61A583ABF4A}"/>
    <cellStyle name="Normal 3 3 6 2 3 2 2 2" xfId="33152" xr:uid="{92572EFE-60BB-4116-9E52-07D435DA9D8A}"/>
    <cellStyle name="Normal 3 3 6 2 3 2 3" xfId="24544" xr:uid="{E5B120FE-4A42-4777-878F-F84A6E20B145}"/>
    <cellStyle name="Normal 3 3 6 2 3 3" xfId="11680" xr:uid="{0C739E6D-A41A-4745-BE16-5267EDFCE9DA}"/>
    <cellStyle name="Normal 3 3 6 2 3 3 2" xfId="28864" xr:uid="{7645933F-D94F-408A-9E25-1231FFE8FD1B}"/>
    <cellStyle name="Normal 3 3 6 2 3 4" xfId="20256" xr:uid="{0829A45C-5788-48E8-8555-C881B8349F48}"/>
    <cellStyle name="Normal 3 3 6 2 4" xfId="5200" xr:uid="{F46F10C1-A2C4-45AA-889C-1C13FEFD4A4E}"/>
    <cellStyle name="Normal 3 3 6 2 4 2" xfId="13808" xr:uid="{6D4F2B9E-1AFA-465A-84CD-42847494E4EA}"/>
    <cellStyle name="Normal 3 3 6 2 4 2 2" xfId="30992" xr:uid="{87D45894-8280-4B68-B08D-C73BA6402D24}"/>
    <cellStyle name="Normal 3 3 6 2 4 3" xfId="22384" xr:uid="{97AB5BE6-C452-4F19-8569-4B4356571055}"/>
    <cellStyle name="Normal 3 3 6 2 5" xfId="9520" xr:uid="{ECC3308A-7A73-40F4-9307-B25849812136}"/>
    <cellStyle name="Normal 3 3 6 2 5 2" xfId="26704" xr:uid="{45F8A3B2-FB1D-4D2B-B683-54EF135040A2}"/>
    <cellStyle name="Normal 3 3 6 2 6" xfId="18096" xr:uid="{2B6A0B39-0F4A-4A24-853C-9D6C927F5B49}"/>
    <cellStyle name="Normal 3 3 6 3" xfId="1436" xr:uid="{28BB3AB3-C5ED-469A-8B12-981D78B697AD}"/>
    <cellStyle name="Normal 3 3 6 3 2" xfId="3597" xr:uid="{3E961171-A5F9-474C-A199-3B93756C060B}"/>
    <cellStyle name="Normal 3 3 6 3 2 2" xfId="7885" xr:uid="{6AC1FBDA-3789-48C3-A91B-A30B2E30D562}"/>
    <cellStyle name="Normal 3 3 6 3 2 2 2" xfId="16493" xr:uid="{A0E10B88-8F19-46B4-9869-17140FCDCE06}"/>
    <cellStyle name="Normal 3 3 6 3 2 2 2 2" xfId="33677" xr:uid="{05A1B809-5BA6-4539-A9E4-F62895BBA739}"/>
    <cellStyle name="Normal 3 3 6 3 2 2 3" xfId="25069" xr:uid="{833F13A6-4908-4895-84D6-8537051F63FC}"/>
    <cellStyle name="Normal 3 3 6 3 2 3" xfId="12205" xr:uid="{3CB979FE-983E-4B54-8EB1-C763DB97E54D}"/>
    <cellStyle name="Normal 3 3 6 3 2 3 2" xfId="29389" xr:uid="{B9B7C601-E112-400A-B289-A4F726AB4505}"/>
    <cellStyle name="Normal 3 3 6 3 2 4" xfId="20781" xr:uid="{77932605-CE3F-4E57-BA66-74B33128A795}"/>
    <cellStyle name="Normal 3 3 6 3 3" xfId="5725" xr:uid="{8F8D943F-13BE-4868-A564-32B52F56D61B}"/>
    <cellStyle name="Normal 3 3 6 3 3 2" xfId="14333" xr:uid="{F66AB15A-0850-44D7-B6D0-D24F3C0FA9CF}"/>
    <cellStyle name="Normal 3 3 6 3 3 2 2" xfId="31517" xr:uid="{8E63039A-F958-4DCD-BF21-3006D170CDE0}"/>
    <cellStyle name="Normal 3 3 6 3 3 3" xfId="22909" xr:uid="{ED40B1EB-2C8F-4E5C-9428-3CD6BEB53B6E}"/>
    <cellStyle name="Normal 3 3 6 3 4" xfId="10045" xr:uid="{BAAFB6D4-FC91-41E9-81C6-AC2A68BA030B}"/>
    <cellStyle name="Normal 3 3 6 3 4 2" xfId="27229" xr:uid="{B1843F98-3FBF-43E5-A0E6-A5A1822F9886}"/>
    <cellStyle name="Normal 3 3 6 3 5" xfId="18621" xr:uid="{A2771071-5033-4B51-A48D-1DAC9B1A0F53}"/>
    <cellStyle name="Normal 3 3 6 4" xfId="2517" xr:uid="{74C15595-2B5F-4D46-BDCB-E3D243E3D9F0}"/>
    <cellStyle name="Normal 3 3 6 4 2" xfId="6805" xr:uid="{82FA0173-798B-4997-BFE1-DB1DC0D731CD}"/>
    <cellStyle name="Normal 3 3 6 4 2 2" xfId="15413" xr:uid="{A8BC15FF-FFA5-4311-8DEF-2D0B6218E307}"/>
    <cellStyle name="Normal 3 3 6 4 2 2 2" xfId="32597" xr:uid="{B923348D-71C4-416C-9684-950C9CF4B82D}"/>
    <cellStyle name="Normal 3 3 6 4 2 3" xfId="23989" xr:uid="{AA670C6E-F18D-4A0B-B45C-057095F5998B}"/>
    <cellStyle name="Normal 3 3 6 4 3" xfId="11125" xr:uid="{3A01CF09-FB08-4B7C-A6EF-302AA9F9FAFA}"/>
    <cellStyle name="Normal 3 3 6 4 3 2" xfId="28309" xr:uid="{960975EA-1835-4C2D-AE2D-B0A9F89394CB}"/>
    <cellStyle name="Normal 3 3 6 4 4" xfId="19701" xr:uid="{4827F3D5-B372-44C0-8659-D638FCB6E638}"/>
    <cellStyle name="Normal 3 3 6 5" xfId="4675" xr:uid="{5E7C7159-7A55-4548-9785-6DD8C48B587A}"/>
    <cellStyle name="Normal 3 3 6 5 2" xfId="13283" xr:uid="{EB5AB42F-447C-4260-B283-A4F0B3808E29}"/>
    <cellStyle name="Normal 3 3 6 5 2 2" xfId="30467" xr:uid="{B556AE82-6CC3-4E04-B9CB-98F62881332F}"/>
    <cellStyle name="Normal 3 3 6 5 3" xfId="21859" xr:uid="{C910717E-8E8E-4277-BD08-F84AC66E332C}"/>
    <cellStyle name="Normal 3 3 6 6" xfId="8965" xr:uid="{1FA9B4BA-C29D-440A-8A95-D339FC72C445}"/>
    <cellStyle name="Normal 3 3 6 6 2" xfId="26149" xr:uid="{03024D02-3378-4D3A-8FCA-D407846E60FD}"/>
    <cellStyle name="Normal 3 3 6 7" xfId="17571" xr:uid="{A878BE01-AB84-492E-BEA4-675F5521643E}"/>
    <cellStyle name="Normal 3 3 7" xfId="389" xr:uid="{CB5A5FBE-060D-4A0A-AF41-CC2B923420FD}"/>
    <cellStyle name="Normal 3 3 7 2" xfId="945" xr:uid="{5870FB75-F460-4895-A82F-EB27EE7DDEE6}"/>
    <cellStyle name="Normal 3 3 7 2 2" xfId="2026" xr:uid="{9BA251E6-04BE-4E87-A88B-6D8D5A7040FC}"/>
    <cellStyle name="Normal 3 3 7 2 2 2" xfId="4186" xr:uid="{3186B2FF-B1A1-43D9-AB0D-B759518E9DF6}"/>
    <cellStyle name="Normal 3 3 7 2 2 2 2" xfId="8474" xr:uid="{95F933C3-1E3D-49AB-AABA-6F5D2B5523F3}"/>
    <cellStyle name="Normal 3 3 7 2 2 2 2 2" xfId="17082" xr:uid="{D95CF6B8-25B3-4ADA-A202-AD12AFA804D0}"/>
    <cellStyle name="Normal 3 3 7 2 2 2 2 2 2" xfId="34266" xr:uid="{15BE6B15-143E-4B9E-B70E-61CAB2BAB4DD}"/>
    <cellStyle name="Normal 3 3 7 2 2 2 2 3" xfId="25658" xr:uid="{BD925EE6-F880-4228-83B2-FE2F598C8FFB}"/>
    <cellStyle name="Normal 3 3 7 2 2 2 3" xfId="12794" xr:uid="{F7FC3360-5A14-4C1E-9EC5-46B1012C0C86}"/>
    <cellStyle name="Normal 3 3 7 2 2 2 3 2" xfId="29978" xr:uid="{E4B43898-46AE-4548-80A9-8BD8F0D8EA52}"/>
    <cellStyle name="Normal 3 3 7 2 2 2 4" xfId="21370" xr:uid="{77432E6C-7113-4E5F-B694-6D69B1D44948}"/>
    <cellStyle name="Normal 3 3 7 2 2 3" xfId="6314" xr:uid="{1C45840A-E07A-4202-8C10-B2E01685565D}"/>
    <cellStyle name="Normal 3 3 7 2 2 3 2" xfId="14922" xr:uid="{E5D1870C-71BD-49BA-BFEE-ACA7C5087EC5}"/>
    <cellStyle name="Normal 3 3 7 2 2 3 2 2" xfId="32106" xr:uid="{1B9F5856-18A1-4E5A-B549-235351EE7A44}"/>
    <cellStyle name="Normal 3 3 7 2 2 3 3" xfId="23498" xr:uid="{9D932FC7-40AD-4E44-B93D-FF5D311E02C0}"/>
    <cellStyle name="Normal 3 3 7 2 2 4" xfId="10634" xr:uid="{26DBFD87-BE43-4C49-AB21-778E196845E7}"/>
    <cellStyle name="Normal 3 3 7 2 2 4 2" xfId="27818" xr:uid="{8C0FE897-21BD-4ACF-A043-BBE72FB63C32}"/>
    <cellStyle name="Normal 3 3 7 2 2 5" xfId="19210" xr:uid="{F7F61251-7E31-49BB-97F3-E99C77F4CA79}"/>
    <cellStyle name="Normal 3 3 7 2 3" xfId="3106" xr:uid="{C2101637-1D22-43F4-ABC6-39E8FB810A1E}"/>
    <cellStyle name="Normal 3 3 7 2 3 2" xfId="7394" xr:uid="{258401EC-C53F-44E0-A809-9CB2C438D18F}"/>
    <cellStyle name="Normal 3 3 7 2 3 2 2" xfId="16002" xr:uid="{2E48E7C6-E267-424E-8C42-41C66B465E54}"/>
    <cellStyle name="Normal 3 3 7 2 3 2 2 2" xfId="33186" xr:uid="{EED2E726-4947-4476-B37C-F6C7478AAD75}"/>
    <cellStyle name="Normal 3 3 7 2 3 2 3" xfId="24578" xr:uid="{A3480FA7-74C4-4DE7-9BA3-784733CFD609}"/>
    <cellStyle name="Normal 3 3 7 2 3 3" xfId="11714" xr:uid="{3A659789-ECB3-4F68-A5F6-6DCCDAD2BC51}"/>
    <cellStyle name="Normal 3 3 7 2 3 3 2" xfId="28898" xr:uid="{10EEF0C3-D733-41E2-8998-0C85A9C3A2E2}"/>
    <cellStyle name="Normal 3 3 7 2 3 4" xfId="20290" xr:uid="{CC22E732-0ED9-4B15-B172-C3019B7883E3}"/>
    <cellStyle name="Normal 3 3 7 2 4" xfId="5234" xr:uid="{A607CD69-0720-4355-8C93-8A9215D57544}"/>
    <cellStyle name="Normal 3 3 7 2 4 2" xfId="13842" xr:uid="{160C740D-69FB-4BAC-BD12-97A8C98054E3}"/>
    <cellStyle name="Normal 3 3 7 2 4 2 2" xfId="31026" xr:uid="{C4C7F758-8FED-44BA-94AD-2B79619118F0}"/>
    <cellStyle name="Normal 3 3 7 2 4 3" xfId="22418" xr:uid="{283EF530-3E57-470F-A798-28684FE2022F}"/>
    <cellStyle name="Normal 3 3 7 2 5" xfId="9554" xr:uid="{02C1539F-64AC-43AE-BE9B-CD7C9AF31C92}"/>
    <cellStyle name="Normal 3 3 7 2 5 2" xfId="26738" xr:uid="{23C3E209-010A-475E-819E-1F52A454C51E}"/>
    <cellStyle name="Normal 3 3 7 2 6" xfId="18130" xr:uid="{0231CC68-E71E-4347-999B-EE4BF8D74B21}"/>
    <cellStyle name="Normal 3 3 7 3" xfId="1470" xr:uid="{71454D9D-A0A4-4712-9A1E-A80A4C05E411}"/>
    <cellStyle name="Normal 3 3 7 3 2" xfId="3631" xr:uid="{EECE616B-78EE-4436-9AD4-943FBFCFFC81}"/>
    <cellStyle name="Normal 3 3 7 3 2 2" xfId="7919" xr:uid="{D182CA1C-06F1-4011-89F9-8FDA43DE590D}"/>
    <cellStyle name="Normal 3 3 7 3 2 2 2" xfId="16527" xr:uid="{0AE5A4B0-433A-40D4-9DED-43CC0833601A}"/>
    <cellStyle name="Normal 3 3 7 3 2 2 2 2" xfId="33711" xr:uid="{8AE5C778-EA84-4751-99EF-AAE06314D95B}"/>
    <cellStyle name="Normal 3 3 7 3 2 2 3" xfId="25103" xr:uid="{CF8AAEBD-E461-4CA1-9EF1-D6AC6C7E0842}"/>
    <cellStyle name="Normal 3 3 7 3 2 3" xfId="12239" xr:uid="{2DC8A06A-DE93-49AD-B440-8AFEF7EB340A}"/>
    <cellStyle name="Normal 3 3 7 3 2 3 2" xfId="29423" xr:uid="{D5841194-271E-4EC5-B88D-FE40F3B4B6B9}"/>
    <cellStyle name="Normal 3 3 7 3 2 4" xfId="20815" xr:uid="{404DB978-E603-4558-93DA-E2160A0F8C16}"/>
    <cellStyle name="Normal 3 3 7 3 3" xfId="5759" xr:uid="{54AA0967-DB30-487B-81E5-9FF966FAD432}"/>
    <cellStyle name="Normal 3 3 7 3 3 2" xfId="14367" xr:uid="{6FE2C9BF-BB98-4E0E-B53A-AC3499BB1B25}"/>
    <cellStyle name="Normal 3 3 7 3 3 2 2" xfId="31551" xr:uid="{354A2806-F015-42D4-92DC-95C4BD3B4C73}"/>
    <cellStyle name="Normal 3 3 7 3 3 3" xfId="22943" xr:uid="{F64B3165-F87E-499A-8063-68795A2956B7}"/>
    <cellStyle name="Normal 3 3 7 3 4" xfId="10079" xr:uid="{027A04EC-8A35-49BC-8F05-0D8BAB653544}"/>
    <cellStyle name="Normal 3 3 7 3 4 2" xfId="27263" xr:uid="{FD33BD6A-CDC1-41E1-B010-0D54341C57A5}"/>
    <cellStyle name="Normal 3 3 7 3 5" xfId="18655" xr:uid="{21B69AB4-C9F2-442F-8D9B-7626CF0B36CB}"/>
    <cellStyle name="Normal 3 3 7 4" xfId="2551" xr:uid="{812FACA7-647E-4950-A5B4-58D87720AD45}"/>
    <cellStyle name="Normal 3 3 7 4 2" xfId="6839" xr:uid="{FC9102AC-BC64-4687-BE05-AA405315E11F}"/>
    <cellStyle name="Normal 3 3 7 4 2 2" xfId="15447" xr:uid="{63358B28-0714-4930-9C00-280309C0C877}"/>
    <cellStyle name="Normal 3 3 7 4 2 2 2" xfId="32631" xr:uid="{3360B1F0-488B-412D-96E4-A1C66E9ADB8A}"/>
    <cellStyle name="Normal 3 3 7 4 2 3" xfId="24023" xr:uid="{6E9FCA82-5216-495A-9321-AD23196DD456}"/>
    <cellStyle name="Normal 3 3 7 4 3" xfId="11159" xr:uid="{C2B58297-ABA9-4183-A6B1-A31DFC2B0404}"/>
    <cellStyle name="Normal 3 3 7 4 3 2" xfId="28343" xr:uid="{9A370C93-122C-4FD4-92AB-1AC357FCAD91}"/>
    <cellStyle name="Normal 3 3 7 4 4" xfId="19735" xr:uid="{2D8D77DF-CD04-4846-BFD2-F708F1369446}"/>
    <cellStyle name="Normal 3 3 7 5" xfId="4709" xr:uid="{7440CAA1-5074-47B7-880D-F0A155411583}"/>
    <cellStyle name="Normal 3 3 7 5 2" xfId="13317" xr:uid="{8D4C133C-204C-4B9D-9257-B753ECF252CE}"/>
    <cellStyle name="Normal 3 3 7 5 2 2" xfId="30501" xr:uid="{EA888026-3170-4F22-AB23-2DEEE324DC94}"/>
    <cellStyle name="Normal 3 3 7 5 3" xfId="21893" xr:uid="{C3B6C057-C842-4D09-8491-19F1DAECBCE1}"/>
    <cellStyle name="Normal 3 3 7 6" xfId="8999" xr:uid="{E38E4546-9979-475C-83B7-46EB559741CD}"/>
    <cellStyle name="Normal 3 3 7 6 2" xfId="26183" xr:uid="{07633668-A71E-4829-A2AB-BA2F31E88B5C}"/>
    <cellStyle name="Normal 3 3 7 7" xfId="17605" xr:uid="{CFE3AF0D-88FB-47B6-B374-34BF144105C2}"/>
    <cellStyle name="Normal 3 3 8" xfId="529" xr:uid="{69925FC8-38C5-4A10-89F1-2AA1582B51BD}"/>
    <cellStyle name="Normal 3 3 8 2" xfId="1085" xr:uid="{86BAEC86-9862-4490-9AA1-53CB046341BA}"/>
    <cellStyle name="Normal 3 3 8 2 2" xfId="2166" xr:uid="{7EB163C1-F471-4B77-99E2-01BB911147A9}"/>
    <cellStyle name="Normal 3 3 8 2 2 2" xfId="4326" xr:uid="{84BB83AD-F98E-4727-B1F3-910FD20E66B7}"/>
    <cellStyle name="Normal 3 3 8 2 2 2 2" xfId="8614" xr:uid="{038098E8-07AC-4F54-BCF9-55D461CD68E8}"/>
    <cellStyle name="Normal 3 3 8 2 2 2 2 2" xfId="17222" xr:uid="{BB8B3F81-8143-4828-864E-0A6AFFCDBB3C}"/>
    <cellStyle name="Normal 3 3 8 2 2 2 2 2 2" xfId="34406" xr:uid="{C75FEE44-CFCD-44D6-A661-6BA9F66D3A55}"/>
    <cellStyle name="Normal 3 3 8 2 2 2 2 3" xfId="25798" xr:uid="{B78F1A4E-2E29-4426-8E70-51DD1CF25A73}"/>
    <cellStyle name="Normal 3 3 8 2 2 2 3" xfId="12934" xr:uid="{363CDC59-D133-4713-81DF-10187DEF58BF}"/>
    <cellStyle name="Normal 3 3 8 2 2 2 3 2" xfId="30118" xr:uid="{D83CF4E1-8B33-45D6-9073-F1CA5998C87E}"/>
    <cellStyle name="Normal 3 3 8 2 2 2 4" xfId="21510" xr:uid="{C071A944-8DE7-4E19-8C4F-E50EB093F6D8}"/>
    <cellStyle name="Normal 3 3 8 2 2 3" xfId="6454" xr:uid="{CEB48196-EECD-4ABA-A964-6644CDCAD344}"/>
    <cellStyle name="Normal 3 3 8 2 2 3 2" xfId="15062" xr:uid="{DAF9D14C-9B6B-4538-9DA4-A6F36D40CDD4}"/>
    <cellStyle name="Normal 3 3 8 2 2 3 2 2" xfId="32246" xr:uid="{3AB74472-B78C-4758-BAC4-7CE6D4D905C2}"/>
    <cellStyle name="Normal 3 3 8 2 2 3 3" xfId="23638" xr:uid="{12BE94BA-CE44-4116-BE5C-CFB1C75BB4F7}"/>
    <cellStyle name="Normal 3 3 8 2 2 4" xfId="10774" xr:uid="{E990D005-9426-4298-85EE-F8496E19C825}"/>
    <cellStyle name="Normal 3 3 8 2 2 4 2" xfId="27958" xr:uid="{77803612-46DA-4DC0-93B1-FB84301448E4}"/>
    <cellStyle name="Normal 3 3 8 2 2 5" xfId="19350" xr:uid="{4B67FC0F-AD35-40C8-9203-2D48C3E6EF68}"/>
    <cellStyle name="Normal 3 3 8 2 3" xfId="3246" xr:uid="{8E7B65CA-2AE2-4D2F-9F30-36513CFCF378}"/>
    <cellStyle name="Normal 3 3 8 2 3 2" xfId="7534" xr:uid="{7BF3A3BA-B399-4CC3-A7A7-45854AB046AF}"/>
    <cellStyle name="Normal 3 3 8 2 3 2 2" xfId="16142" xr:uid="{948C7FF5-AFBE-4D84-BF8A-F26C141C0634}"/>
    <cellStyle name="Normal 3 3 8 2 3 2 2 2" xfId="33326" xr:uid="{A5315C17-DAF0-47FE-8752-0C9C553A165D}"/>
    <cellStyle name="Normal 3 3 8 2 3 2 3" xfId="24718" xr:uid="{502F48E5-9581-4808-9556-3B92CE50B73C}"/>
    <cellStyle name="Normal 3 3 8 2 3 3" xfId="11854" xr:uid="{0652993A-8B6A-4F6E-AADF-8F5C15E574CF}"/>
    <cellStyle name="Normal 3 3 8 2 3 3 2" xfId="29038" xr:uid="{CCB10D04-F47C-48FA-A1E1-C60DEF05C826}"/>
    <cellStyle name="Normal 3 3 8 2 3 4" xfId="20430" xr:uid="{027E79B0-AE48-4F04-B746-64F9319DE815}"/>
    <cellStyle name="Normal 3 3 8 2 4" xfId="5374" xr:uid="{DDCFE87C-6076-4D76-9ECD-8C283D27C532}"/>
    <cellStyle name="Normal 3 3 8 2 4 2" xfId="13982" xr:uid="{38D42B78-B612-482B-A1D6-C33BF43C515C}"/>
    <cellStyle name="Normal 3 3 8 2 4 2 2" xfId="31166" xr:uid="{38C2858D-FF75-40C2-9104-A371EFB8C154}"/>
    <cellStyle name="Normal 3 3 8 2 4 3" xfId="22558" xr:uid="{E724A2A8-B61A-415E-B566-519E4DF7E6DD}"/>
    <cellStyle name="Normal 3 3 8 2 5" xfId="9694" xr:uid="{7896825C-77BA-4E8C-A864-BC814EFEFF2C}"/>
    <cellStyle name="Normal 3 3 8 2 5 2" xfId="26878" xr:uid="{94B7E685-45E8-496C-AA79-D36CB174F02F}"/>
    <cellStyle name="Normal 3 3 8 2 6" xfId="18270" xr:uid="{90989649-D75F-4DAF-A23B-3CBB08DD1CF6}"/>
    <cellStyle name="Normal 3 3 8 3" xfId="1610" xr:uid="{BA1A17BC-94AA-4147-AAA5-63669A2575AB}"/>
    <cellStyle name="Normal 3 3 8 3 2" xfId="3771" xr:uid="{F3B86580-7739-4ABE-81B0-4216D240D029}"/>
    <cellStyle name="Normal 3 3 8 3 2 2" xfId="8059" xr:uid="{E6AFE37F-4A45-4F34-838E-2E7EDE38089C}"/>
    <cellStyle name="Normal 3 3 8 3 2 2 2" xfId="16667" xr:uid="{BBF5C793-7B77-4C35-8012-0822C276CDAD}"/>
    <cellStyle name="Normal 3 3 8 3 2 2 2 2" xfId="33851" xr:uid="{EB3C9DDF-6FCC-4B8E-919C-0F8C2DEC5068}"/>
    <cellStyle name="Normal 3 3 8 3 2 2 3" xfId="25243" xr:uid="{A93085F1-E466-4F13-AB49-B6FED3A7DF94}"/>
    <cellStyle name="Normal 3 3 8 3 2 3" xfId="12379" xr:uid="{C5E81EFB-322A-4EB3-A8A8-C4DDC8C4D17F}"/>
    <cellStyle name="Normal 3 3 8 3 2 3 2" xfId="29563" xr:uid="{689B31D5-C670-4C97-8CAB-4F32A97813A9}"/>
    <cellStyle name="Normal 3 3 8 3 2 4" xfId="20955" xr:uid="{D65CE1FF-7BD4-41B3-8AC7-7F0CA994BD13}"/>
    <cellStyle name="Normal 3 3 8 3 3" xfId="5899" xr:uid="{A61B360F-2826-4A02-8325-41F68386A6E5}"/>
    <cellStyle name="Normal 3 3 8 3 3 2" xfId="14507" xr:uid="{E34FD2CF-3FEF-45BA-B917-4046310B83BA}"/>
    <cellStyle name="Normal 3 3 8 3 3 2 2" xfId="31691" xr:uid="{BDCF16D9-1A6D-44FA-8760-E2010B93372C}"/>
    <cellStyle name="Normal 3 3 8 3 3 3" xfId="23083" xr:uid="{C8A9A5BC-08D0-4925-81F5-1B64CA48AEBF}"/>
    <cellStyle name="Normal 3 3 8 3 4" xfId="10219" xr:uid="{EAAF8587-FD9B-4021-B89A-C37EA5520BA5}"/>
    <cellStyle name="Normal 3 3 8 3 4 2" xfId="27403" xr:uid="{DE8541EA-B644-475E-9043-90096AFF954C}"/>
    <cellStyle name="Normal 3 3 8 3 5" xfId="18795" xr:uid="{AD46C6C1-1EEF-4034-879E-6C53DDC4345B}"/>
    <cellStyle name="Normal 3 3 8 4" xfId="2691" xr:uid="{5C887FF9-D936-4776-A497-A50C1478DE8D}"/>
    <cellStyle name="Normal 3 3 8 4 2" xfId="6979" xr:uid="{AB03480A-7896-4FAB-A8C5-4F9FFDAB37AB}"/>
    <cellStyle name="Normal 3 3 8 4 2 2" xfId="15587" xr:uid="{31D6179E-4D11-4DD8-AF82-016F081982CB}"/>
    <cellStyle name="Normal 3 3 8 4 2 2 2" xfId="32771" xr:uid="{C5F1B8E5-F137-4B1B-BFB5-61D62A30B9BD}"/>
    <cellStyle name="Normal 3 3 8 4 2 3" xfId="24163" xr:uid="{AB487495-200E-46B2-9B7F-B9A8B2F35935}"/>
    <cellStyle name="Normal 3 3 8 4 3" xfId="11299" xr:uid="{DAE4CDA2-EDF0-48B1-897E-8B281B368B24}"/>
    <cellStyle name="Normal 3 3 8 4 3 2" xfId="28483" xr:uid="{98A4E171-CBA2-4DF6-ADFD-ED06969E26E0}"/>
    <cellStyle name="Normal 3 3 8 4 4" xfId="19875" xr:uid="{240A756A-5A0B-4A0B-A2EF-268EB0A70E27}"/>
    <cellStyle name="Normal 3 3 8 5" xfId="4849" xr:uid="{85AE497C-0150-4041-9E56-3DF7677DF1BD}"/>
    <cellStyle name="Normal 3 3 8 5 2" xfId="13457" xr:uid="{0069B86D-C415-4F9C-B722-6184E86A82B9}"/>
    <cellStyle name="Normal 3 3 8 5 2 2" xfId="30641" xr:uid="{FC0AB2ED-F6F4-4F1D-A44D-35B57355E6A5}"/>
    <cellStyle name="Normal 3 3 8 5 3" xfId="22033" xr:uid="{87F2267B-F64E-4937-ADA1-0CE6CFB7136C}"/>
    <cellStyle name="Normal 3 3 8 6" xfId="9139" xr:uid="{9A9D20EC-BD48-49A4-86C1-61A4F34BAF74}"/>
    <cellStyle name="Normal 3 3 8 6 2" xfId="26323" xr:uid="{81A2A789-B152-4720-9419-218F3360DE86}"/>
    <cellStyle name="Normal 3 3 8 7" xfId="17745" xr:uid="{BFBBDE83-344C-4554-A48E-F97384483992}"/>
    <cellStyle name="Normal 3 3 9" xfId="595" xr:uid="{67066B83-3FB4-42EF-B92D-4C752C4D695A}"/>
    <cellStyle name="Normal 3 3 9 2" xfId="1676" xr:uid="{FF837A8F-9BBD-4AAB-B066-9C7971B2D290}"/>
    <cellStyle name="Normal 3 3 9 2 2" xfId="3836" xr:uid="{5A6F2050-91E8-4434-B4EF-ED2E214F62C6}"/>
    <cellStyle name="Normal 3 3 9 2 2 2" xfId="8124" xr:uid="{AD581190-BFD8-4832-AD48-6C89CDAA337A}"/>
    <cellStyle name="Normal 3 3 9 2 2 2 2" xfId="16732" xr:uid="{97A8B621-8778-4AF4-A5C8-A7B934ABEBBC}"/>
    <cellStyle name="Normal 3 3 9 2 2 2 2 2" xfId="33916" xr:uid="{9608CDFD-657A-4B33-9E9C-0759BCB969BF}"/>
    <cellStyle name="Normal 3 3 9 2 2 2 3" xfId="25308" xr:uid="{2BEBE623-BFDB-415B-A950-297F095C1DCB}"/>
    <cellStyle name="Normal 3 3 9 2 2 3" xfId="12444" xr:uid="{0F3F60BB-B3F3-4D95-AFD1-9DF0663B9695}"/>
    <cellStyle name="Normal 3 3 9 2 2 3 2" xfId="29628" xr:uid="{B5A769D9-F83C-43AC-915F-302308A36D9F}"/>
    <cellStyle name="Normal 3 3 9 2 2 4" xfId="21020" xr:uid="{4F3F76DD-BCFA-4326-B182-D4DC852B96C7}"/>
    <cellStyle name="Normal 3 3 9 2 3" xfId="5964" xr:uid="{3CDFC520-7B8E-46C6-9939-21847B2C6073}"/>
    <cellStyle name="Normal 3 3 9 2 3 2" xfId="14572" xr:uid="{1192E451-FAED-475C-8466-4FF814C2574E}"/>
    <cellStyle name="Normal 3 3 9 2 3 2 2" xfId="31756" xr:uid="{735F1A5A-F5AD-4AA1-997B-EC885EC294D7}"/>
    <cellStyle name="Normal 3 3 9 2 3 3" xfId="23148" xr:uid="{C849BCA0-7A31-471E-BC31-D4D1F9D1613D}"/>
    <cellStyle name="Normal 3 3 9 2 4" xfId="10284" xr:uid="{F1D89062-3A83-4B5F-89A5-2CF268C25B88}"/>
    <cellStyle name="Normal 3 3 9 2 4 2" xfId="27468" xr:uid="{F0C01776-0D89-429F-B495-7CD1562E3B24}"/>
    <cellStyle name="Normal 3 3 9 2 5" xfId="18860" xr:uid="{53285653-3F01-4FBF-8C19-F3BAD6FADF06}"/>
    <cellStyle name="Normal 3 3 9 3" xfId="2756" xr:uid="{68982355-8945-4585-BF14-9B4775880D2D}"/>
    <cellStyle name="Normal 3 3 9 3 2" xfId="7044" xr:uid="{E2D7F4AF-4C31-4BD4-BDA9-286A395D0D8E}"/>
    <cellStyle name="Normal 3 3 9 3 2 2" xfId="15652" xr:uid="{B85A05EF-133E-4510-8F42-610F9C5F5692}"/>
    <cellStyle name="Normal 3 3 9 3 2 2 2" xfId="32836" xr:uid="{81D06184-86CA-4DFA-B140-3B6D4901F765}"/>
    <cellStyle name="Normal 3 3 9 3 2 3" xfId="24228" xr:uid="{45DA6C3E-29E2-493F-8901-C19CC09E8BB7}"/>
    <cellStyle name="Normal 3 3 9 3 3" xfId="11364" xr:uid="{FC7749B0-5C3C-4999-B453-8A6C35D1272C}"/>
    <cellStyle name="Normal 3 3 9 3 3 2" xfId="28548" xr:uid="{577F8945-B631-4E3E-8C41-EC324DE281A5}"/>
    <cellStyle name="Normal 3 3 9 3 4" xfId="19940" xr:uid="{C733D558-C1EC-4803-A142-4F1FFD039582}"/>
    <cellStyle name="Normal 3 3 9 4" xfId="4884" xr:uid="{C0274700-14CF-451C-8953-56847C49CD99}"/>
    <cellStyle name="Normal 3 3 9 4 2" xfId="13492" xr:uid="{F34A0BF5-D12D-4903-B6E6-DC49F9C6D8A5}"/>
    <cellStyle name="Normal 3 3 9 4 2 2" xfId="30676" xr:uid="{722E38C2-091F-46F8-B177-4AACDE13DB35}"/>
    <cellStyle name="Normal 3 3 9 4 3" xfId="22068" xr:uid="{60D88D03-5127-4D06-836D-09EE27BB8531}"/>
    <cellStyle name="Normal 3 3 9 5" xfId="9204" xr:uid="{F61D62A4-73FE-4617-8209-93481A74F54B}"/>
    <cellStyle name="Normal 3 3 9 5 2" xfId="26388" xr:uid="{6E314559-6F45-4AB0-86A8-4AD519BCD9FA}"/>
    <cellStyle name="Normal 3 3 9 6" xfId="17780" xr:uid="{D8CA22F2-6F7C-4D9A-A0F9-12A3BBA51E39}"/>
    <cellStyle name="Normal 3 4" xfId="103" xr:uid="{871146FF-8232-42D2-890F-D81AD82ECB27}"/>
    <cellStyle name="Normal 3 4 2" xfId="243" xr:uid="{F4E6F5B5-E70B-4D92-922B-19929878A233}"/>
    <cellStyle name="Normal 3 4 2 2" xfId="800" xr:uid="{972A63D4-2232-4B19-BB31-2A8D126C169E}"/>
    <cellStyle name="Normal 3 4 2 2 2" xfId="1881" xr:uid="{BD2F9DB1-072E-407E-AE4F-EED707307A09}"/>
    <cellStyle name="Normal 3 4 2 2 2 2" xfId="4041" xr:uid="{28C429C1-97B2-4D51-A434-E8B0E567C9A6}"/>
    <cellStyle name="Normal 3 4 2 2 2 2 2" xfId="8329" xr:uid="{CBCB5627-E73C-4659-9823-B7A2B380AF70}"/>
    <cellStyle name="Normal 3 4 2 2 2 2 2 2" xfId="16937" xr:uid="{EF146E4D-05F7-48F8-A12E-8D0B7A34DE4C}"/>
    <cellStyle name="Normal 3 4 2 2 2 2 2 2 2" xfId="34121" xr:uid="{D847162D-17D5-451C-BAE3-BCB7DCE47D3D}"/>
    <cellStyle name="Normal 3 4 2 2 2 2 2 3" xfId="25513" xr:uid="{A24F0596-2E1B-493F-8D0A-63496681C56F}"/>
    <cellStyle name="Normal 3 4 2 2 2 2 3" xfId="12649" xr:uid="{194B1016-570F-4D68-80EB-E94EA0CB4B78}"/>
    <cellStyle name="Normal 3 4 2 2 2 2 3 2" xfId="29833" xr:uid="{E18F2F45-B4AE-435B-A40E-00A3328EF766}"/>
    <cellStyle name="Normal 3 4 2 2 2 2 4" xfId="21225" xr:uid="{902BC2AC-2694-47B2-AB46-3CDCB03F77D1}"/>
    <cellStyle name="Normal 3 4 2 2 2 3" xfId="6169" xr:uid="{4315A54F-0FCB-444E-98D0-CAE3196F19BC}"/>
    <cellStyle name="Normal 3 4 2 2 2 3 2" xfId="14777" xr:uid="{BB4A9D9F-7DC8-4CBE-A42F-AB8DF73DDBE3}"/>
    <cellStyle name="Normal 3 4 2 2 2 3 2 2" xfId="31961" xr:uid="{C636CE11-090A-4BE1-B55A-7A56BDBF06E9}"/>
    <cellStyle name="Normal 3 4 2 2 2 3 3" xfId="23353" xr:uid="{8C929859-0F59-4146-8D1E-9B8F2F37570E}"/>
    <cellStyle name="Normal 3 4 2 2 2 4" xfId="10489" xr:uid="{E77A5D24-8915-4CA1-92D5-9CDCCF450AA5}"/>
    <cellStyle name="Normal 3 4 2 2 2 4 2" xfId="27673" xr:uid="{3C63CFC6-DB8F-4613-A7B7-090E142E4044}"/>
    <cellStyle name="Normal 3 4 2 2 2 5" xfId="19065" xr:uid="{27A6F60A-296D-4011-8099-A2FD24C6331B}"/>
    <cellStyle name="Normal 3 4 2 2 3" xfId="2961" xr:uid="{1F951C07-8272-4E04-BABC-F140E4B4BAD1}"/>
    <cellStyle name="Normal 3 4 2 2 3 2" xfId="7249" xr:uid="{B81AC9C0-33EB-485E-BBC5-DE6D1294A814}"/>
    <cellStyle name="Normal 3 4 2 2 3 2 2" xfId="15857" xr:uid="{2C0F3B67-1EEF-4064-98B9-65B74BCB4672}"/>
    <cellStyle name="Normal 3 4 2 2 3 2 2 2" xfId="33041" xr:uid="{536C1763-1425-49A2-8BE5-9DEDF2DF9495}"/>
    <cellStyle name="Normal 3 4 2 2 3 2 3" xfId="24433" xr:uid="{46760802-44A5-4FE5-A83C-5FF242EF488F}"/>
    <cellStyle name="Normal 3 4 2 2 3 3" xfId="11569" xr:uid="{75617E23-5598-46A7-B7E2-61B42913F717}"/>
    <cellStyle name="Normal 3 4 2 2 3 3 2" xfId="28753" xr:uid="{3F33E9CC-D65A-4F99-9663-B457FB91E9C1}"/>
    <cellStyle name="Normal 3 4 2 2 3 4" xfId="20145" xr:uid="{D07BFDB0-E614-4ADA-BCB0-AD3F8031D5E4}"/>
    <cellStyle name="Normal 3 4 2 2 4" xfId="5089" xr:uid="{1C7EAFA6-9A29-4E54-85C3-F6E2A3FE0D1E}"/>
    <cellStyle name="Normal 3 4 2 2 4 2" xfId="13697" xr:uid="{D40EA284-B6F2-48AF-8FC3-EA4A4DFDC015}"/>
    <cellStyle name="Normal 3 4 2 2 4 2 2" xfId="30881" xr:uid="{A888A6B7-E994-4CAD-B4DE-37108B6B7CED}"/>
    <cellStyle name="Normal 3 4 2 2 4 3" xfId="22273" xr:uid="{C1FEF3A0-D450-45FA-A745-CA34F6AB3022}"/>
    <cellStyle name="Normal 3 4 2 2 5" xfId="9409" xr:uid="{AE6A0DBF-4650-49CA-B8DB-0BD3E66D605E}"/>
    <cellStyle name="Normal 3 4 2 2 5 2" xfId="26593" xr:uid="{511BB527-B935-4021-B728-385696ED4FEF}"/>
    <cellStyle name="Normal 3 4 2 2 6" xfId="17985" xr:uid="{60169C5A-1A9C-4BF4-AF08-BF039241BD98}"/>
    <cellStyle name="Normal 3 4 2 3" xfId="1325" xr:uid="{5597BB85-9A53-42F8-8604-31EED548A6F4}"/>
    <cellStyle name="Normal 3 4 2 3 2" xfId="3486" xr:uid="{C926AEC9-B1BD-4D7A-BE9C-D588429A95D7}"/>
    <cellStyle name="Normal 3 4 2 3 2 2" xfId="7774" xr:uid="{7DB6E3A4-A66C-47CE-8C6D-1326B4DA3BF0}"/>
    <cellStyle name="Normal 3 4 2 3 2 2 2" xfId="16382" xr:uid="{D8530D01-A0FE-41B3-A3E7-DB87436E6114}"/>
    <cellStyle name="Normal 3 4 2 3 2 2 2 2" xfId="33566" xr:uid="{3E21FE5B-741F-4ABF-9643-B6CED50008C8}"/>
    <cellStyle name="Normal 3 4 2 3 2 2 3" xfId="24958" xr:uid="{12283C36-5269-4E9F-8DB8-3641BFA8924C}"/>
    <cellStyle name="Normal 3 4 2 3 2 3" xfId="12094" xr:uid="{D5418321-C720-4158-9300-ACB9A85E1CE9}"/>
    <cellStyle name="Normal 3 4 2 3 2 3 2" xfId="29278" xr:uid="{D8AB7623-38C2-4DD2-B791-4517B651AC66}"/>
    <cellStyle name="Normal 3 4 2 3 2 4" xfId="20670" xr:uid="{91CE419A-E183-416F-A7FC-6BDD3A1C97E8}"/>
    <cellStyle name="Normal 3 4 2 3 3" xfId="5614" xr:uid="{FC081599-32D2-4BE5-AB0A-47535B33514C}"/>
    <cellStyle name="Normal 3 4 2 3 3 2" xfId="14222" xr:uid="{DD714D5D-7912-490B-8296-833008E61554}"/>
    <cellStyle name="Normal 3 4 2 3 3 2 2" xfId="31406" xr:uid="{D42808B8-697C-4719-A640-D065D1A95CDC}"/>
    <cellStyle name="Normal 3 4 2 3 3 3" xfId="22798" xr:uid="{A749B8BB-B6CC-4B6C-9D99-C2D3890A759C}"/>
    <cellStyle name="Normal 3 4 2 3 4" xfId="9934" xr:uid="{F84B4FFC-71A3-4D5B-B38E-EA1D577DA28F}"/>
    <cellStyle name="Normal 3 4 2 3 4 2" xfId="27118" xr:uid="{0092908F-80F4-4D7D-B764-160C13B6E8FE}"/>
    <cellStyle name="Normal 3 4 2 3 5" xfId="18510" xr:uid="{330C4C0C-B3DC-45DA-B76C-F331453FD4F4}"/>
    <cellStyle name="Normal 3 4 2 4" xfId="2406" xr:uid="{0F2F62AB-D6B6-47D7-8902-99284FA12873}"/>
    <cellStyle name="Normal 3 4 2 4 2" xfId="6694" xr:uid="{9FEC2DED-531B-4E1D-BC86-9225DDE7F862}"/>
    <cellStyle name="Normal 3 4 2 4 2 2" xfId="15302" xr:uid="{A7718082-06C7-4E53-B408-65C987737AC5}"/>
    <cellStyle name="Normal 3 4 2 4 2 2 2" xfId="32486" xr:uid="{32F69F46-F029-43B4-B8E1-335EC94645A7}"/>
    <cellStyle name="Normal 3 4 2 4 2 3" xfId="23878" xr:uid="{148AA897-62D7-4952-9B75-4E545DD77A0D}"/>
    <cellStyle name="Normal 3 4 2 4 3" xfId="11014" xr:uid="{05EEB7A0-14F0-4801-B0DC-E43A8D9BA5BB}"/>
    <cellStyle name="Normal 3 4 2 4 3 2" xfId="28198" xr:uid="{C654DC3A-773D-4A51-BC72-7879B62342B5}"/>
    <cellStyle name="Normal 3 4 2 4 4" xfId="19590" xr:uid="{C9ABF159-6F8D-4AE5-B79C-72D1EE18E0C5}"/>
    <cellStyle name="Normal 3 4 2 5" xfId="4564" xr:uid="{089DD3D4-961F-459A-97FE-2BAB51B5F0E2}"/>
    <cellStyle name="Normal 3 4 2 5 2" xfId="13172" xr:uid="{E4979ED4-DE86-4849-8D4B-E1B983D327FF}"/>
    <cellStyle name="Normal 3 4 2 5 2 2" xfId="30356" xr:uid="{151FF7E4-BABD-43DB-ACD7-F2BF752B40AF}"/>
    <cellStyle name="Normal 3 4 2 5 3" xfId="21748" xr:uid="{B3E9BA8B-BB0E-40D1-A2CC-973526CA7D9F}"/>
    <cellStyle name="Normal 3 4 2 6" xfId="8854" xr:uid="{4ABFCAF7-327A-4DCA-9562-58D81A9C4DBB}"/>
    <cellStyle name="Normal 3 4 2 6 2" xfId="26038" xr:uid="{9C3D3E89-AF89-45AA-84EB-418D251034B1}"/>
    <cellStyle name="Normal 3 4 2 7" xfId="17460" xr:uid="{1F655156-3325-493F-B550-07617A44F450}"/>
    <cellStyle name="Normal 3 4 3" xfId="454" xr:uid="{69358229-E6A3-4B51-B784-3ED395E32714}"/>
    <cellStyle name="Normal 3 4 3 2" xfId="1010" xr:uid="{8A9E86F8-1398-4D9E-BCA7-3EABAEF28780}"/>
    <cellStyle name="Normal 3 4 3 2 2" xfId="2091" xr:uid="{91861EF4-FE59-4668-B647-E7B4692252F5}"/>
    <cellStyle name="Normal 3 4 3 2 2 2" xfId="4251" xr:uid="{9FC11C14-9ADE-48D7-B58E-8145907DCC6C}"/>
    <cellStyle name="Normal 3 4 3 2 2 2 2" xfId="8539" xr:uid="{88CB8261-AAB2-4BBF-A6ED-BECAA1929291}"/>
    <cellStyle name="Normal 3 4 3 2 2 2 2 2" xfId="17147" xr:uid="{7FA627A3-3E89-4199-8D7A-009EE90733CC}"/>
    <cellStyle name="Normal 3 4 3 2 2 2 2 2 2" xfId="34331" xr:uid="{B33E9059-8D3B-4DB4-8DB5-09BA18DEB248}"/>
    <cellStyle name="Normal 3 4 3 2 2 2 2 3" xfId="25723" xr:uid="{76AE1F9E-CEF7-48C6-80E3-FE70EC8E5D8D}"/>
    <cellStyle name="Normal 3 4 3 2 2 2 3" xfId="12859" xr:uid="{F7C1233F-2E26-49C7-8638-9E758EE536E3}"/>
    <cellStyle name="Normal 3 4 3 2 2 2 3 2" xfId="30043" xr:uid="{59899933-B640-4183-9837-B67C98B8BD5E}"/>
    <cellStyle name="Normal 3 4 3 2 2 2 4" xfId="21435" xr:uid="{C00AEBC0-4088-48FA-8673-D8A78048C54E}"/>
    <cellStyle name="Normal 3 4 3 2 2 3" xfId="6379" xr:uid="{ACDF2D95-A093-4157-B3F6-DC9B024B4424}"/>
    <cellStyle name="Normal 3 4 3 2 2 3 2" xfId="14987" xr:uid="{9DE937A5-F515-4133-A0C1-30C4560946A5}"/>
    <cellStyle name="Normal 3 4 3 2 2 3 2 2" xfId="32171" xr:uid="{53B20EC1-E8E3-469E-BE68-B319DB295892}"/>
    <cellStyle name="Normal 3 4 3 2 2 3 3" xfId="23563" xr:uid="{B2A8F822-A36A-4617-8582-03BCDA2B57BF}"/>
    <cellStyle name="Normal 3 4 3 2 2 4" xfId="10699" xr:uid="{C5C70EF7-F0C8-4DDC-833D-301034D70493}"/>
    <cellStyle name="Normal 3 4 3 2 2 4 2" xfId="27883" xr:uid="{27DFA69F-7EA3-415D-91D2-2BD6B5C1DE02}"/>
    <cellStyle name="Normal 3 4 3 2 2 5" xfId="19275" xr:uid="{F3510D4E-F30C-4E74-8F5F-F2076CF52E63}"/>
    <cellStyle name="Normal 3 4 3 2 3" xfId="3171" xr:uid="{53D93907-8D1D-48B0-AB38-12613D44E928}"/>
    <cellStyle name="Normal 3 4 3 2 3 2" xfId="7459" xr:uid="{6FA53990-3986-4661-8D09-22A67286B229}"/>
    <cellStyle name="Normal 3 4 3 2 3 2 2" xfId="16067" xr:uid="{92840A5E-EF41-45D0-AFDB-056EA4EA99D1}"/>
    <cellStyle name="Normal 3 4 3 2 3 2 2 2" xfId="33251" xr:uid="{1F67183B-369B-403F-83A9-7B5E39B7334E}"/>
    <cellStyle name="Normal 3 4 3 2 3 2 3" xfId="24643" xr:uid="{46093CE8-0FEF-4B5A-8636-2E462E3948E4}"/>
    <cellStyle name="Normal 3 4 3 2 3 3" xfId="11779" xr:uid="{C07EEB35-EBCE-481B-8054-B951EA381AC1}"/>
    <cellStyle name="Normal 3 4 3 2 3 3 2" xfId="28963" xr:uid="{AB005117-54A8-4691-8776-C0982954595E}"/>
    <cellStyle name="Normal 3 4 3 2 3 4" xfId="20355" xr:uid="{0EA08D14-0E77-48EF-8E3B-7C90B9C9C49E}"/>
    <cellStyle name="Normal 3 4 3 2 4" xfId="5299" xr:uid="{7D0BEBE7-D5F8-4182-AB64-707F94508FF4}"/>
    <cellStyle name="Normal 3 4 3 2 4 2" xfId="13907" xr:uid="{C3E25EA7-0DAB-4FE2-B368-21945E26D74E}"/>
    <cellStyle name="Normal 3 4 3 2 4 2 2" xfId="31091" xr:uid="{C6CF1BA8-1B2A-4A0D-90FC-8513B83CF99D}"/>
    <cellStyle name="Normal 3 4 3 2 4 3" xfId="22483" xr:uid="{BEE8B14D-DC4E-4D18-8E90-880928A45915}"/>
    <cellStyle name="Normal 3 4 3 2 5" xfId="9619" xr:uid="{9FC0ABE5-5BAC-4CEE-9BE3-E1FFAD5AB792}"/>
    <cellStyle name="Normal 3 4 3 2 5 2" xfId="26803" xr:uid="{450CA32B-44E2-4B3A-8766-4F0D7A06DF0E}"/>
    <cellStyle name="Normal 3 4 3 2 6" xfId="18195" xr:uid="{F9CF2B3A-2CB8-49CB-BA52-D014554E3671}"/>
    <cellStyle name="Normal 3 4 3 3" xfId="1535" xr:uid="{E3F55BB0-B8E1-44B7-9291-607619DEC85C}"/>
    <cellStyle name="Normal 3 4 3 3 2" xfId="3696" xr:uid="{73F436C5-182E-43AC-A2B1-041DDCF5ED24}"/>
    <cellStyle name="Normal 3 4 3 3 2 2" xfId="7984" xr:uid="{C63E5D37-125A-42C6-A3DA-A2FCCD28416B}"/>
    <cellStyle name="Normal 3 4 3 3 2 2 2" xfId="16592" xr:uid="{FA8D04BC-41B8-4273-B329-0F21CCCC7E2A}"/>
    <cellStyle name="Normal 3 4 3 3 2 2 2 2" xfId="33776" xr:uid="{D09435EA-BF75-4A1A-84A0-E2B0BC10A303}"/>
    <cellStyle name="Normal 3 4 3 3 2 2 3" xfId="25168" xr:uid="{74219B90-58A6-47CE-B6DB-2EB205C03A23}"/>
    <cellStyle name="Normal 3 4 3 3 2 3" xfId="12304" xr:uid="{E9E64DA1-E435-4A77-B5C6-4860F1484782}"/>
    <cellStyle name="Normal 3 4 3 3 2 3 2" xfId="29488" xr:uid="{3410BA24-4051-42D0-ABFD-5D2AD500E66E}"/>
    <cellStyle name="Normal 3 4 3 3 2 4" xfId="20880" xr:uid="{B71D326C-0295-428B-BD01-981269A2DA87}"/>
    <cellStyle name="Normal 3 4 3 3 3" xfId="5824" xr:uid="{E814DAF6-A607-42B5-B7F1-43FAA897EA91}"/>
    <cellStyle name="Normal 3 4 3 3 3 2" xfId="14432" xr:uid="{0569C63C-1606-4BA9-8AD0-904D826ED3A4}"/>
    <cellStyle name="Normal 3 4 3 3 3 2 2" xfId="31616" xr:uid="{79504292-17DB-48F3-826F-A38D90912A53}"/>
    <cellStyle name="Normal 3 4 3 3 3 3" xfId="23008" xr:uid="{0F2A3FAA-D162-4C80-A476-CD5246E8924F}"/>
    <cellStyle name="Normal 3 4 3 3 4" xfId="10144" xr:uid="{8603D37D-DA2B-4C68-A1FF-4ECCE4FBAAB8}"/>
    <cellStyle name="Normal 3 4 3 3 4 2" xfId="27328" xr:uid="{E74AA76D-62A6-46D2-94CA-A1E2C9105CBF}"/>
    <cellStyle name="Normal 3 4 3 3 5" xfId="18720" xr:uid="{A47412E4-4CC4-4D41-B6D8-AD4E560C3DF4}"/>
    <cellStyle name="Normal 3 4 3 4" xfId="2616" xr:uid="{6942C586-1D5F-446E-92AF-18B2F3F6DFFC}"/>
    <cellStyle name="Normal 3 4 3 4 2" xfId="6904" xr:uid="{671B9719-EBE8-4519-A562-D9638CF7773B}"/>
    <cellStyle name="Normal 3 4 3 4 2 2" xfId="15512" xr:uid="{F6F891A8-6E07-4E6E-9E6D-56A9D674E7D3}"/>
    <cellStyle name="Normal 3 4 3 4 2 2 2" xfId="32696" xr:uid="{F39F2540-1F78-4AF7-8B89-91EE69149F50}"/>
    <cellStyle name="Normal 3 4 3 4 2 3" xfId="24088" xr:uid="{CC6CB095-D331-4797-A71C-4ABEB7085022}"/>
    <cellStyle name="Normal 3 4 3 4 3" xfId="11224" xr:uid="{19A03945-70D0-4755-A829-CFE90B66185A}"/>
    <cellStyle name="Normal 3 4 3 4 3 2" xfId="28408" xr:uid="{254628D1-A916-4613-A362-72B6FCCA4232}"/>
    <cellStyle name="Normal 3 4 3 4 4" xfId="19800" xr:uid="{9A82905F-7D9E-419F-9351-B9B80BDCC0DC}"/>
    <cellStyle name="Normal 3 4 3 5" xfId="4774" xr:uid="{9F1A076A-8137-4E22-A3EB-126C558DD20D}"/>
    <cellStyle name="Normal 3 4 3 5 2" xfId="13382" xr:uid="{6F3DB6E1-918C-4095-975C-83337FEA4ED0}"/>
    <cellStyle name="Normal 3 4 3 5 2 2" xfId="30566" xr:uid="{2F4B3AA5-A045-40EF-9474-958D8D760414}"/>
    <cellStyle name="Normal 3 4 3 5 3" xfId="21958" xr:uid="{02C5CC54-8EF5-4BA1-A256-1177D410389F}"/>
    <cellStyle name="Normal 3 4 3 6" xfId="9064" xr:uid="{490A5393-CF06-4B20-9B9E-5479F9042A43}"/>
    <cellStyle name="Normal 3 4 3 6 2" xfId="26248" xr:uid="{32BF43F6-A181-42DE-BC66-CA0D239FDA89}"/>
    <cellStyle name="Normal 3 4 3 7" xfId="17670" xr:uid="{007B47D0-6011-4835-9C8C-7B4027F98845}"/>
    <cellStyle name="Normal 3 4 4" xfId="660" xr:uid="{02FE5EAD-8C51-442E-A067-07C03F30D024}"/>
    <cellStyle name="Normal 3 4 4 2" xfId="1741" xr:uid="{BD90F810-1088-4F23-80C1-99BD152DDB86}"/>
    <cellStyle name="Normal 3 4 4 2 2" xfId="3901" xr:uid="{3A763B56-42A7-4549-8B74-ED4D44D986EA}"/>
    <cellStyle name="Normal 3 4 4 2 2 2" xfId="8189" xr:uid="{4B677B20-83E6-4F28-B911-5E7FFD0F84C1}"/>
    <cellStyle name="Normal 3 4 4 2 2 2 2" xfId="16797" xr:uid="{66557BCA-B439-43D0-A0B6-9C462C754331}"/>
    <cellStyle name="Normal 3 4 4 2 2 2 2 2" xfId="33981" xr:uid="{6A67CBE6-5FE7-4357-BE12-FA78414686DE}"/>
    <cellStyle name="Normal 3 4 4 2 2 2 3" xfId="25373" xr:uid="{F11D9C92-C324-40FE-B193-8E3FC7DEC07E}"/>
    <cellStyle name="Normal 3 4 4 2 2 3" xfId="12509" xr:uid="{5ECA49F8-6014-467B-8B17-1A985B7ABAAD}"/>
    <cellStyle name="Normal 3 4 4 2 2 3 2" xfId="29693" xr:uid="{D0D79012-7573-43D0-AC0E-6D103BB80E3D}"/>
    <cellStyle name="Normal 3 4 4 2 2 4" xfId="21085" xr:uid="{930F1816-5CD4-48A9-B0AE-64CAC73A045F}"/>
    <cellStyle name="Normal 3 4 4 2 3" xfId="6029" xr:uid="{9D918574-C60E-4D07-8420-93A4063C9361}"/>
    <cellStyle name="Normal 3 4 4 2 3 2" xfId="14637" xr:uid="{11EAB53E-FF0C-4B11-83C1-ED31F95D2F05}"/>
    <cellStyle name="Normal 3 4 4 2 3 2 2" xfId="31821" xr:uid="{49988B55-61C9-48B0-9523-A1C2156654C0}"/>
    <cellStyle name="Normal 3 4 4 2 3 3" xfId="23213" xr:uid="{2E4C11B1-5FBE-40BB-9C2F-F0ABF8F4B3FE}"/>
    <cellStyle name="Normal 3 4 4 2 4" xfId="10349" xr:uid="{8D3DC6D1-4D72-48D2-887A-0DBB8D13BC5F}"/>
    <cellStyle name="Normal 3 4 4 2 4 2" xfId="27533" xr:uid="{9F01BEBC-D2F9-44C1-B55F-B0C7D5B06158}"/>
    <cellStyle name="Normal 3 4 4 2 5" xfId="18925" xr:uid="{85F388AD-C69F-460E-87D4-D830E8086D69}"/>
    <cellStyle name="Normal 3 4 4 3" xfId="2821" xr:uid="{DA592B16-F105-4A75-9328-5184939213F0}"/>
    <cellStyle name="Normal 3 4 4 3 2" xfId="7109" xr:uid="{F9C3C2BC-C0A6-4428-B42A-B8A2AA98F3AB}"/>
    <cellStyle name="Normal 3 4 4 3 2 2" xfId="15717" xr:uid="{6CB18551-F2A3-467C-98A9-C947C8DA32E1}"/>
    <cellStyle name="Normal 3 4 4 3 2 2 2" xfId="32901" xr:uid="{2B79CADE-9EF7-4BC8-A80B-FC0A3F1109CB}"/>
    <cellStyle name="Normal 3 4 4 3 2 3" xfId="24293" xr:uid="{E0E56919-D293-4DD7-9C71-2E67748EFA96}"/>
    <cellStyle name="Normal 3 4 4 3 3" xfId="11429" xr:uid="{22BA7CAF-05F3-4FD6-9345-B72909E3E1EA}"/>
    <cellStyle name="Normal 3 4 4 3 3 2" xfId="28613" xr:uid="{5CD1FB36-A9DB-4960-B528-13838B66E59D}"/>
    <cellStyle name="Normal 3 4 4 3 4" xfId="20005" xr:uid="{3128CB26-D93F-4700-8535-A99AAC55A8AD}"/>
    <cellStyle name="Normal 3 4 4 4" xfId="4949" xr:uid="{6F2EC9F3-8D72-4E2D-9124-A97EB8344EE4}"/>
    <cellStyle name="Normal 3 4 4 4 2" xfId="13557" xr:uid="{9B01A9F5-F16A-48AF-A5A0-D2A90822388A}"/>
    <cellStyle name="Normal 3 4 4 4 2 2" xfId="30741" xr:uid="{07241681-7F8E-40ED-8077-D938D391E198}"/>
    <cellStyle name="Normal 3 4 4 4 3" xfId="22133" xr:uid="{9FC5BDD5-68CC-4804-8F4C-C78D0D4DCD2F}"/>
    <cellStyle name="Normal 3 4 4 5" xfId="9269" xr:uid="{331B70E7-59E9-4BB6-893B-D7ED405B75D8}"/>
    <cellStyle name="Normal 3 4 4 5 2" xfId="26453" xr:uid="{A832AC5D-5AE8-40FB-9443-75CBBE1DEA2D}"/>
    <cellStyle name="Normal 3 4 4 6" xfId="17845" xr:uid="{C33EBFAC-3B42-462E-8520-DEF0CC997557}"/>
    <cellStyle name="Normal 3 4 5" xfId="1185" xr:uid="{41082349-1064-46F6-9DB2-F52AFABEF0D1}"/>
    <cellStyle name="Normal 3 4 5 2" xfId="3346" xr:uid="{28D85EC8-6DDA-423D-B628-AEC520A97C2B}"/>
    <cellStyle name="Normal 3 4 5 2 2" xfId="7634" xr:uid="{EDEB573B-98A7-4148-A10B-07CBA1EF7D40}"/>
    <cellStyle name="Normal 3 4 5 2 2 2" xfId="16242" xr:uid="{9A1460E8-788B-4709-A954-FA9AD28F4679}"/>
    <cellStyle name="Normal 3 4 5 2 2 2 2" xfId="33426" xr:uid="{D8B810B5-FFC0-4729-9435-60544DEA6A24}"/>
    <cellStyle name="Normal 3 4 5 2 2 3" xfId="24818" xr:uid="{F05E1854-4A12-42B1-A370-BF444A8F73EA}"/>
    <cellStyle name="Normal 3 4 5 2 3" xfId="11954" xr:uid="{5B93F339-8A9E-4B14-B1BC-52AA4C8F0CB3}"/>
    <cellStyle name="Normal 3 4 5 2 3 2" xfId="29138" xr:uid="{A894F7FC-FCE0-49C4-9F35-79B103C72CE5}"/>
    <cellStyle name="Normal 3 4 5 2 4" xfId="20530" xr:uid="{66FCD3C8-A9E9-4109-8D22-7A3594017437}"/>
    <cellStyle name="Normal 3 4 5 3" xfId="5474" xr:uid="{980C024E-F394-419F-B46D-97853288E545}"/>
    <cellStyle name="Normal 3 4 5 3 2" xfId="14082" xr:uid="{3EEA49F3-0DAD-4760-BD19-9BB0E2B18B0C}"/>
    <cellStyle name="Normal 3 4 5 3 2 2" xfId="31266" xr:uid="{BCC0ACA6-0405-4498-8350-44FB1C3660DC}"/>
    <cellStyle name="Normal 3 4 5 3 3" xfId="22658" xr:uid="{62CD232F-2D1B-4C55-AC63-7B706E987727}"/>
    <cellStyle name="Normal 3 4 5 4" xfId="9794" xr:uid="{1FF6E9E2-DC14-4CC5-B255-639E18133429}"/>
    <cellStyle name="Normal 3 4 5 4 2" xfId="26978" xr:uid="{11F9A354-D6DF-44E6-8D1B-AEA1E20B554F}"/>
    <cellStyle name="Normal 3 4 5 5" xfId="18370" xr:uid="{CA2F7512-B47F-4409-9F12-35E6D90C06A9}"/>
    <cellStyle name="Normal 3 4 6" xfId="2266" xr:uid="{8462E52C-0EA7-4C01-9259-68B94F690395}"/>
    <cellStyle name="Normal 3 4 6 2" xfId="6554" xr:uid="{01FA10F8-1617-43DB-BB47-2C43E48D40D9}"/>
    <cellStyle name="Normal 3 4 6 2 2" xfId="15162" xr:uid="{95184E91-DC9D-40F2-AA23-648351FDB7AE}"/>
    <cellStyle name="Normal 3 4 6 2 2 2" xfId="32346" xr:uid="{D51AAC6D-DEA5-4EDC-BB42-B4DB94E502FF}"/>
    <cellStyle name="Normal 3 4 6 2 3" xfId="23738" xr:uid="{39EB3F49-3773-4706-B38A-B73DA877BB00}"/>
    <cellStyle name="Normal 3 4 6 3" xfId="10874" xr:uid="{9314B76B-C367-405B-B4B0-23330AA52409}"/>
    <cellStyle name="Normal 3 4 6 3 2" xfId="28058" xr:uid="{469DF73C-717C-45BE-9452-8B893629BF28}"/>
    <cellStyle name="Normal 3 4 6 4" xfId="19450" xr:uid="{0576FE7C-BE93-4CCF-82E9-C4B411AA0EC7}"/>
    <cellStyle name="Normal 3 4 7" xfId="4424" xr:uid="{D02B20D5-ECAE-49EF-8594-7A52AF2EA8F9}"/>
    <cellStyle name="Normal 3 4 7 2" xfId="13032" xr:uid="{1FCC5630-9728-48F0-A3C7-6AA6C874F366}"/>
    <cellStyle name="Normal 3 4 7 2 2" xfId="30216" xr:uid="{4609332E-8D23-4C8B-A81B-7F7900A0EE42}"/>
    <cellStyle name="Normal 3 4 7 3" xfId="21608" xr:uid="{CEB0D916-F15F-42BA-9680-91B55C4D8E38}"/>
    <cellStyle name="Normal 3 4 8" xfId="8714" xr:uid="{AE25D584-F4A1-44A4-B15A-217F0DD1E593}"/>
    <cellStyle name="Normal 3 4 8 2" xfId="25898" xr:uid="{CA9C1521-936B-45AF-93D6-F5309DC9F14E}"/>
    <cellStyle name="Normal 3 4 9" xfId="17320" xr:uid="{2502393E-1CCD-4585-8AE9-274CD11C37DC}"/>
    <cellStyle name="Normal 3 5" xfId="173" xr:uid="{4F651DBA-95A2-4AA5-BB73-9B41EE1FB124}"/>
    <cellStyle name="Normal 3 5 2" xfId="730" xr:uid="{1ECF7AD4-AE6A-469E-809A-1E9F4D1BB805}"/>
    <cellStyle name="Normal 3 5 2 2" xfId="1811" xr:uid="{8CADC779-7CE0-4769-9470-4B9A01FAD0FB}"/>
    <cellStyle name="Normal 3 5 2 2 2" xfId="3971" xr:uid="{3B6E3280-74C4-481F-850B-3932CEB5BC15}"/>
    <cellStyle name="Normal 3 5 2 2 2 2" xfId="8259" xr:uid="{7237FDF2-7226-40D5-B611-19403D868CE7}"/>
    <cellStyle name="Normal 3 5 2 2 2 2 2" xfId="16867" xr:uid="{C3F9612C-A336-4416-8F05-18E6D8F380CD}"/>
    <cellStyle name="Normal 3 5 2 2 2 2 2 2" xfId="34051" xr:uid="{789DB257-1490-4263-9314-EC9B13FE8EEA}"/>
    <cellStyle name="Normal 3 5 2 2 2 2 3" xfId="25443" xr:uid="{F45F6BA5-8178-40BB-9AA1-116A4C0636FC}"/>
    <cellStyle name="Normal 3 5 2 2 2 3" xfId="12579" xr:uid="{0C8406F1-AAE0-4ECF-A956-9C31E01322A2}"/>
    <cellStyle name="Normal 3 5 2 2 2 3 2" xfId="29763" xr:uid="{8708289D-FFD5-4E07-8217-E0D0FAB528ED}"/>
    <cellStyle name="Normal 3 5 2 2 2 4" xfId="21155" xr:uid="{83F3675A-6754-42AF-ABA6-C00F1A1E973B}"/>
    <cellStyle name="Normal 3 5 2 2 3" xfId="6099" xr:uid="{ACB9ADD2-4D13-455A-A860-4D5CEAB30914}"/>
    <cellStyle name="Normal 3 5 2 2 3 2" xfId="14707" xr:uid="{121CDFC5-AC1A-4A52-A96B-55F282D1F2C1}"/>
    <cellStyle name="Normal 3 5 2 2 3 2 2" xfId="31891" xr:uid="{B324DE02-F4AB-4819-8211-8074B935918E}"/>
    <cellStyle name="Normal 3 5 2 2 3 3" xfId="23283" xr:uid="{A69EBC71-A0A9-4593-B3CB-9F0C5E163D21}"/>
    <cellStyle name="Normal 3 5 2 2 4" xfId="10419" xr:uid="{62B3D1ED-A958-40AB-969F-B9239E2681F2}"/>
    <cellStyle name="Normal 3 5 2 2 4 2" xfId="27603" xr:uid="{B729CD3B-6601-48CA-9EF7-C53CB1EB9F28}"/>
    <cellStyle name="Normal 3 5 2 2 5" xfId="18995" xr:uid="{3B08EF4D-4AF9-4DE0-8230-F3A8E44A09EA}"/>
    <cellStyle name="Normal 3 5 2 3" xfId="2891" xr:uid="{E7F52B31-0C13-4707-9931-001A34F969E6}"/>
    <cellStyle name="Normal 3 5 2 3 2" xfId="7179" xr:uid="{77DAC6E2-F459-497C-97C4-F9CC02B51250}"/>
    <cellStyle name="Normal 3 5 2 3 2 2" xfId="15787" xr:uid="{836264D2-A494-40EE-9E1C-3EC109C8CE37}"/>
    <cellStyle name="Normal 3 5 2 3 2 2 2" xfId="32971" xr:uid="{6E9C0558-2AB4-4A8F-B181-8A61128BE08B}"/>
    <cellStyle name="Normal 3 5 2 3 2 3" xfId="24363" xr:uid="{382F668D-7887-4BF7-B173-D30D4F0AD3E5}"/>
    <cellStyle name="Normal 3 5 2 3 3" xfId="11499" xr:uid="{80B4A8BA-8635-4EAC-849D-9DE70503219E}"/>
    <cellStyle name="Normal 3 5 2 3 3 2" xfId="28683" xr:uid="{6E86CE58-6E72-4FD4-B37A-8186BD53A739}"/>
    <cellStyle name="Normal 3 5 2 3 4" xfId="20075" xr:uid="{2EE05008-AC4B-4CB2-A17D-CBCF24F43283}"/>
    <cellStyle name="Normal 3 5 2 4" xfId="5019" xr:uid="{FB383500-9C99-4CAD-BFC5-03387FDA8EB1}"/>
    <cellStyle name="Normal 3 5 2 4 2" xfId="13627" xr:uid="{BDEF60D0-B48C-4635-AB31-2188E491BD75}"/>
    <cellStyle name="Normal 3 5 2 4 2 2" xfId="30811" xr:uid="{9C71760A-1EA3-4314-AD82-6E88981EB65A}"/>
    <cellStyle name="Normal 3 5 2 4 3" xfId="22203" xr:uid="{87B94614-FF16-46F6-B7ED-B3647BD13B39}"/>
    <cellStyle name="Normal 3 5 2 5" xfId="9339" xr:uid="{875DB64F-6421-4758-BD24-2F36BCCE8726}"/>
    <cellStyle name="Normal 3 5 2 5 2" xfId="26523" xr:uid="{ACA5A86E-0B71-4A45-B064-C9FDA140CE35}"/>
    <cellStyle name="Normal 3 5 2 6" xfId="17915" xr:uid="{06DCBC08-5721-4A34-AFCE-8662878AC38A}"/>
    <cellStyle name="Normal 3 5 3" xfId="1255" xr:uid="{765F0CBA-DFBC-41BA-9260-BBA7803B6CE5}"/>
    <cellStyle name="Normal 3 5 3 2" xfId="3416" xr:uid="{B2C9ECC8-F1B6-4B75-8390-801BEA193431}"/>
    <cellStyle name="Normal 3 5 3 2 2" xfId="7704" xr:uid="{8A94EA3B-046F-4E01-8676-80D635F21B7D}"/>
    <cellStyle name="Normal 3 5 3 2 2 2" xfId="16312" xr:uid="{4D5EE19D-CE36-44BA-8470-B7F1C0F6DBCC}"/>
    <cellStyle name="Normal 3 5 3 2 2 2 2" xfId="33496" xr:uid="{696914FC-36BF-4A35-B1B9-6F9EF77DD191}"/>
    <cellStyle name="Normal 3 5 3 2 2 3" xfId="24888" xr:uid="{5F4A9F38-7396-4488-A6C6-836FE1A32585}"/>
    <cellStyle name="Normal 3 5 3 2 3" xfId="12024" xr:uid="{69E8BA9B-A533-49FC-AB81-E975BDED5E97}"/>
    <cellStyle name="Normal 3 5 3 2 3 2" xfId="29208" xr:uid="{1CDBB183-729C-49C8-9142-82E6D4893C70}"/>
    <cellStyle name="Normal 3 5 3 2 4" xfId="20600" xr:uid="{41030C62-8CB2-499C-A71B-94690661C0F5}"/>
    <cellStyle name="Normal 3 5 3 3" xfId="5544" xr:uid="{AFDA1916-5581-4BAD-95C2-B791C15049C3}"/>
    <cellStyle name="Normal 3 5 3 3 2" xfId="14152" xr:uid="{B16D72E6-806C-40BD-9F81-EF625BF96F6D}"/>
    <cellStyle name="Normal 3 5 3 3 2 2" xfId="31336" xr:uid="{D380597C-EFF0-4C46-8E04-F5F541771042}"/>
    <cellStyle name="Normal 3 5 3 3 3" xfId="22728" xr:uid="{222B8074-1D4D-47A2-9C53-101DEB0D20BF}"/>
    <cellStyle name="Normal 3 5 3 4" xfId="9864" xr:uid="{2CC8AB9E-576C-4A43-BBFF-234013AC4E61}"/>
    <cellStyle name="Normal 3 5 3 4 2" xfId="27048" xr:uid="{3EC105AE-16EA-4F07-8779-7C036BA22C24}"/>
    <cellStyle name="Normal 3 5 3 5" xfId="18440" xr:uid="{54071B5A-CA6A-4495-B986-4261B113AF52}"/>
    <cellStyle name="Normal 3 5 4" xfId="2336" xr:uid="{EC73028F-603B-4BF5-A9A5-A39939A39AEC}"/>
    <cellStyle name="Normal 3 5 4 2" xfId="6624" xr:uid="{E27B7946-42B2-4864-AE7B-ECC8BA1C4A63}"/>
    <cellStyle name="Normal 3 5 4 2 2" xfId="15232" xr:uid="{DFCF1781-2FC4-4F3D-8EED-DA8713C9F941}"/>
    <cellStyle name="Normal 3 5 4 2 2 2" xfId="32416" xr:uid="{C152A08D-45AF-477E-85EA-ADEB040BCA41}"/>
    <cellStyle name="Normal 3 5 4 2 3" xfId="23808" xr:uid="{4232F2C0-5F26-49F2-91F1-2F4DB4D332C2}"/>
    <cellStyle name="Normal 3 5 4 3" xfId="10944" xr:uid="{752C1AC1-57B8-43F8-8197-5A9EFE74B658}"/>
    <cellStyle name="Normal 3 5 4 3 2" xfId="28128" xr:uid="{15514D59-56DF-4E70-AF8B-2CE973AE1D2B}"/>
    <cellStyle name="Normal 3 5 4 4" xfId="19520" xr:uid="{D570F2A1-13EF-4936-BD8F-DF397B42D6F9}"/>
    <cellStyle name="Normal 3 5 5" xfId="4494" xr:uid="{7C2E1063-BDFB-4F49-B4D1-31AE53587250}"/>
    <cellStyle name="Normal 3 5 5 2" xfId="13102" xr:uid="{C1BC1DDE-F203-4918-B62F-0199441236D8}"/>
    <cellStyle name="Normal 3 5 5 2 2" xfId="30286" xr:uid="{5FEFA38F-6F05-4DB2-AC95-9D4F35725C7B}"/>
    <cellStyle name="Normal 3 5 5 3" xfId="21678" xr:uid="{0A52C5AE-7AB7-4129-889D-E5A791C2944D}"/>
    <cellStyle name="Normal 3 5 6" xfId="8784" xr:uid="{0001F547-ABAD-4112-AFB3-50E5DE47F8F3}"/>
    <cellStyle name="Normal 3 5 6 2" xfId="25968" xr:uid="{FC298AE7-D245-4DF1-8BB5-3D15FC1263E1}"/>
    <cellStyle name="Normal 3 5 7" xfId="17390" xr:uid="{C28829AA-7D20-4BE6-8A50-7115323FBAA0}"/>
    <cellStyle name="Normal 3 6" xfId="313" xr:uid="{38940A85-41E8-4934-802F-B64141CEEC86}"/>
    <cellStyle name="Normal 3 6 2" xfId="870" xr:uid="{0B4D755A-E0DC-4B09-8E49-261D04F388DB}"/>
    <cellStyle name="Normal 3 6 2 2" xfId="1951" xr:uid="{3C10FD3E-7755-4A51-9E0C-B264E2BD2171}"/>
    <cellStyle name="Normal 3 6 2 2 2" xfId="4111" xr:uid="{B0EE7A2F-8BF3-4CD1-93A1-E9728A151B6C}"/>
    <cellStyle name="Normal 3 6 2 2 2 2" xfId="8399" xr:uid="{5F60F036-D674-471E-B5EB-0EAF027224C1}"/>
    <cellStyle name="Normal 3 6 2 2 2 2 2" xfId="17007" xr:uid="{10757B4D-4FF9-42C5-A951-919EB71A3628}"/>
    <cellStyle name="Normal 3 6 2 2 2 2 2 2" xfId="34191" xr:uid="{EBEAD2DA-DD8E-40C9-B3E6-51B71B39BEC1}"/>
    <cellStyle name="Normal 3 6 2 2 2 2 3" xfId="25583" xr:uid="{7100DE9E-AE3D-4CEA-9ABC-8FA0BC1FB5C7}"/>
    <cellStyle name="Normal 3 6 2 2 2 3" xfId="12719" xr:uid="{8FC8DE9A-76F2-4F90-8A5B-42F082796672}"/>
    <cellStyle name="Normal 3 6 2 2 2 3 2" xfId="29903" xr:uid="{A9B145FE-E6A4-4CE9-9667-DBDA0FA2AD88}"/>
    <cellStyle name="Normal 3 6 2 2 2 4" xfId="21295" xr:uid="{D2B18394-64BD-4DCD-B2F2-4D09A5B50D28}"/>
    <cellStyle name="Normal 3 6 2 2 3" xfId="6239" xr:uid="{63A89884-CA92-4DBA-9685-FD5150C60439}"/>
    <cellStyle name="Normal 3 6 2 2 3 2" xfId="14847" xr:uid="{92538566-546C-4FC0-9398-7C9474380334}"/>
    <cellStyle name="Normal 3 6 2 2 3 2 2" xfId="32031" xr:uid="{0A217AEF-6406-4F14-9E9D-44366DA9AACB}"/>
    <cellStyle name="Normal 3 6 2 2 3 3" xfId="23423" xr:uid="{18BE04B8-44BE-482F-9618-C32AD5F4C58F}"/>
    <cellStyle name="Normal 3 6 2 2 4" xfId="10559" xr:uid="{FB7A0FA8-BAC1-4EA4-95A8-CB98750977EC}"/>
    <cellStyle name="Normal 3 6 2 2 4 2" xfId="27743" xr:uid="{808030D5-D511-4877-BC16-C399B42360C1}"/>
    <cellStyle name="Normal 3 6 2 2 5" xfId="19135" xr:uid="{8B7F1244-8271-4E29-AC66-4725A504CEAD}"/>
    <cellStyle name="Normal 3 6 2 3" xfId="3031" xr:uid="{2C3B8991-C568-4372-87DF-C4CEECC20E0C}"/>
    <cellStyle name="Normal 3 6 2 3 2" xfId="7319" xr:uid="{38A5F409-B2D3-49C7-B626-B71C410E49FB}"/>
    <cellStyle name="Normal 3 6 2 3 2 2" xfId="15927" xr:uid="{16812FE2-B412-4F5D-BAE0-3B9D60C72A07}"/>
    <cellStyle name="Normal 3 6 2 3 2 2 2" xfId="33111" xr:uid="{DC0339E0-9358-48EA-ACFC-816E6B671A04}"/>
    <cellStyle name="Normal 3 6 2 3 2 3" xfId="24503" xr:uid="{BE93075F-25FC-495E-AAEF-CCCF1815DBE7}"/>
    <cellStyle name="Normal 3 6 2 3 3" xfId="11639" xr:uid="{59C1D94F-47CC-4113-9810-CE7A84A38D4F}"/>
    <cellStyle name="Normal 3 6 2 3 3 2" xfId="28823" xr:uid="{8BE24271-58A7-4A13-842C-A0B1741495A7}"/>
    <cellStyle name="Normal 3 6 2 3 4" xfId="20215" xr:uid="{A341E412-AADE-4BD5-BC92-D10F5EC3988D}"/>
    <cellStyle name="Normal 3 6 2 4" xfId="5159" xr:uid="{4C666F89-BDA9-4321-8DB1-8DD9917D476E}"/>
    <cellStyle name="Normal 3 6 2 4 2" xfId="13767" xr:uid="{5D35FB24-4B94-4B37-9C9A-F801AAD203B1}"/>
    <cellStyle name="Normal 3 6 2 4 2 2" xfId="30951" xr:uid="{9E4A0C3E-FC8B-4ACF-A0D3-9344091088F9}"/>
    <cellStyle name="Normal 3 6 2 4 3" xfId="22343" xr:uid="{BE725E3F-2ADD-4904-BCC6-A1FA9C281FE2}"/>
    <cellStyle name="Normal 3 6 2 5" xfId="9479" xr:uid="{033E798C-3371-40B2-BF19-36A7310E0480}"/>
    <cellStyle name="Normal 3 6 2 5 2" xfId="26663" xr:uid="{2752ADDA-7A6D-4A0F-B528-596D4F58BE03}"/>
    <cellStyle name="Normal 3 6 2 6" xfId="18055" xr:uid="{54F20478-7EE2-4A37-90E5-454B2B657389}"/>
    <cellStyle name="Normal 3 6 3" xfId="1395" xr:uid="{A663D839-7194-4147-90B3-E202927FD391}"/>
    <cellStyle name="Normal 3 6 3 2" xfId="3556" xr:uid="{E4EA712F-EB8B-4E7D-8429-E2A7A9E4FED1}"/>
    <cellStyle name="Normal 3 6 3 2 2" xfId="7844" xr:uid="{CB7ACB12-4B8D-447A-867B-B6E279388134}"/>
    <cellStyle name="Normal 3 6 3 2 2 2" xfId="16452" xr:uid="{47FA92B9-E1A6-4551-9C63-80B0AF8146A9}"/>
    <cellStyle name="Normal 3 6 3 2 2 2 2" xfId="33636" xr:uid="{4332B063-FE43-467B-B3D1-F28AEE996271}"/>
    <cellStyle name="Normal 3 6 3 2 2 3" xfId="25028" xr:uid="{80100951-0EE0-4D64-9212-70AC54B988E9}"/>
    <cellStyle name="Normal 3 6 3 2 3" xfId="12164" xr:uid="{8274F10B-CB0B-4AEF-8F66-46A2DF71B12B}"/>
    <cellStyle name="Normal 3 6 3 2 3 2" xfId="29348" xr:uid="{245DAF4B-FC6A-48EA-AE77-6E19724D50C5}"/>
    <cellStyle name="Normal 3 6 3 2 4" xfId="20740" xr:uid="{F0E3958A-BD97-4A62-9508-0E9A1ADD757A}"/>
    <cellStyle name="Normal 3 6 3 3" xfId="5684" xr:uid="{343B87A3-B9A9-4E65-A1E0-D2DDB79CEF10}"/>
    <cellStyle name="Normal 3 6 3 3 2" xfId="14292" xr:uid="{06C97BBE-2ECE-486A-B630-F6C8A888C3A3}"/>
    <cellStyle name="Normal 3 6 3 3 2 2" xfId="31476" xr:uid="{67BD9D18-96A3-4B34-9FF7-ABEF9C19A658}"/>
    <cellStyle name="Normal 3 6 3 3 3" xfId="22868" xr:uid="{44F67CCA-B98B-442B-9AE5-773C02D26241}"/>
    <cellStyle name="Normal 3 6 3 4" xfId="10004" xr:uid="{D5D9DE04-FDDE-4D8E-BB9E-5BC96D5D653D}"/>
    <cellStyle name="Normal 3 6 3 4 2" xfId="27188" xr:uid="{039549D9-64A6-4E5D-8A5D-F8095988A61E}"/>
    <cellStyle name="Normal 3 6 3 5" xfId="18580" xr:uid="{2F3E5A85-C1AF-4663-94E0-4DF75D8DF10A}"/>
    <cellStyle name="Normal 3 6 4" xfId="2476" xr:uid="{5517B9D9-6B98-4AFE-B23D-9BDED4102BCA}"/>
    <cellStyle name="Normal 3 6 4 2" xfId="6764" xr:uid="{6B6D540B-91EB-431E-BE8B-CD1504A55946}"/>
    <cellStyle name="Normal 3 6 4 2 2" xfId="15372" xr:uid="{F6B09ED7-D31C-4B43-8AB8-60BB22D36CFB}"/>
    <cellStyle name="Normal 3 6 4 2 2 2" xfId="32556" xr:uid="{63DD14B9-52EF-406C-9453-B10D8AA42730}"/>
    <cellStyle name="Normal 3 6 4 2 3" xfId="23948" xr:uid="{39729210-628A-4562-8769-E3ADA1FFB324}"/>
    <cellStyle name="Normal 3 6 4 3" xfId="11084" xr:uid="{E2E7FE12-8BD9-49C1-AAC9-5C4536C3EC1D}"/>
    <cellStyle name="Normal 3 6 4 3 2" xfId="28268" xr:uid="{B1513784-CB0F-43C9-BC8F-81633B818E04}"/>
    <cellStyle name="Normal 3 6 4 4" xfId="19660" xr:uid="{3009364D-AFFB-4DCE-9C1F-7B832735627E}"/>
    <cellStyle name="Normal 3 6 5" xfId="4634" xr:uid="{9D94FA1C-BD8B-4132-9E79-E94D286F9E60}"/>
    <cellStyle name="Normal 3 6 5 2" xfId="13242" xr:uid="{3B71B821-F8E6-403B-AEA8-D43B6ABA0A47}"/>
    <cellStyle name="Normal 3 6 5 2 2" xfId="30426" xr:uid="{BDDCAEFD-CED2-40B0-8D04-98A573CFE251}"/>
    <cellStyle name="Normal 3 6 5 3" xfId="21818" xr:uid="{177087DD-A515-4273-A799-CD9EDA1FECEC}"/>
    <cellStyle name="Normal 3 6 6" xfId="8924" xr:uid="{9916A0A3-C5A4-418C-B073-81344FE6E347}"/>
    <cellStyle name="Normal 3 6 6 2" xfId="26108" xr:uid="{C65690BF-7833-47A0-B961-5A200FBA0553}"/>
    <cellStyle name="Normal 3 6 7" xfId="17530" xr:uid="{B36336BE-88E5-4B1E-A2B9-9BCB9044EAC8}"/>
    <cellStyle name="Normal 3 7" xfId="348" xr:uid="{0A1BE60B-1BFB-4865-B649-E5D0D7189633}"/>
    <cellStyle name="Normal 3 7 2" xfId="905" xr:uid="{CA22AC3B-628F-43B2-94C0-632C4D29D18D}"/>
    <cellStyle name="Normal 3 7 2 2" xfId="1986" xr:uid="{ED942E27-C05A-4550-92FA-75FC5A10BF5A}"/>
    <cellStyle name="Normal 3 7 2 2 2" xfId="4146" xr:uid="{002F80C4-4B54-4141-9836-1660D1B1E4DC}"/>
    <cellStyle name="Normal 3 7 2 2 2 2" xfId="8434" xr:uid="{930BFD5B-BFE3-46AB-86A5-51C209A2F478}"/>
    <cellStyle name="Normal 3 7 2 2 2 2 2" xfId="17042" xr:uid="{0381F9CF-0B90-4303-9C68-0DCFA8BD6BDE}"/>
    <cellStyle name="Normal 3 7 2 2 2 2 2 2" xfId="34226" xr:uid="{DFF33A32-29E6-4CCD-AF35-04EF0407EB96}"/>
    <cellStyle name="Normal 3 7 2 2 2 2 3" xfId="25618" xr:uid="{845D553D-2484-4CB9-B62F-E99F67BE2404}"/>
    <cellStyle name="Normal 3 7 2 2 2 3" xfId="12754" xr:uid="{6F406DAF-C324-49B1-9B08-C0DEEEFD5BA4}"/>
    <cellStyle name="Normal 3 7 2 2 2 3 2" xfId="29938" xr:uid="{C0BD3C47-153A-4152-A0B6-1931C3F52935}"/>
    <cellStyle name="Normal 3 7 2 2 2 4" xfId="21330" xr:uid="{44F9015E-FDE7-4CDC-A307-4F4B799A55BB}"/>
    <cellStyle name="Normal 3 7 2 2 3" xfId="6274" xr:uid="{B969F669-6136-4BDC-9D90-D47B3CEEC590}"/>
    <cellStyle name="Normal 3 7 2 2 3 2" xfId="14882" xr:uid="{AA980F3E-7C25-49FC-A4B4-B1E3787E97AC}"/>
    <cellStyle name="Normal 3 7 2 2 3 2 2" xfId="32066" xr:uid="{AEA20A0C-2E31-4B6F-A9F2-A97FCC72B19B}"/>
    <cellStyle name="Normal 3 7 2 2 3 3" xfId="23458" xr:uid="{072A2041-0C5C-4804-BE77-0337520C5440}"/>
    <cellStyle name="Normal 3 7 2 2 4" xfId="10594" xr:uid="{1D82E4C6-D6A6-492D-A2A2-0B0315CB1334}"/>
    <cellStyle name="Normal 3 7 2 2 4 2" xfId="27778" xr:uid="{C02E2260-B271-48AF-84C3-05024BA752C6}"/>
    <cellStyle name="Normal 3 7 2 2 5" xfId="19170" xr:uid="{3AE4A041-F17B-4438-9C7B-83267DDB7AAA}"/>
    <cellStyle name="Normal 3 7 2 3" xfId="3066" xr:uid="{94819814-FB58-4AE7-AF86-D85D9D80CE5F}"/>
    <cellStyle name="Normal 3 7 2 3 2" xfId="7354" xr:uid="{5EF96ABE-AD97-4BE5-816D-6CE9CE821D82}"/>
    <cellStyle name="Normal 3 7 2 3 2 2" xfId="15962" xr:uid="{8E9D9E5E-F50F-445E-8780-D90B7A8D9B58}"/>
    <cellStyle name="Normal 3 7 2 3 2 2 2" xfId="33146" xr:uid="{C9EFFA05-A061-46BD-8CF5-013E3E302505}"/>
    <cellStyle name="Normal 3 7 2 3 2 3" xfId="24538" xr:uid="{F15CF484-BF06-443D-8670-784402D30734}"/>
    <cellStyle name="Normal 3 7 2 3 3" xfId="11674" xr:uid="{2C69C3A6-AC2F-4609-A576-8EC464603E4D}"/>
    <cellStyle name="Normal 3 7 2 3 3 2" xfId="28858" xr:uid="{ABB7EECA-6662-49AB-BC5D-40F38CCE5E89}"/>
    <cellStyle name="Normal 3 7 2 3 4" xfId="20250" xr:uid="{B9B8D3DD-006D-42C2-932D-F96A2D9CC920}"/>
    <cellStyle name="Normal 3 7 2 4" xfId="5194" xr:uid="{C023BA64-C767-48B3-8D62-5EE0DB42B958}"/>
    <cellStyle name="Normal 3 7 2 4 2" xfId="13802" xr:uid="{0A797C85-9509-4365-BE4D-6DD6AB1DA2CD}"/>
    <cellStyle name="Normal 3 7 2 4 2 2" xfId="30986" xr:uid="{AB3FEDFF-6309-4CE4-BE31-4704D4DD91A7}"/>
    <cellStyle name="Normal 3 7 2 4 3" xfId="22378" xr:uid="{8675ED2F-4BC7-479D-86A3-3D26BB524D3B}"/>
    <cellStyle name="Normal 3 7 2 5" xfId="9514" xr:uid="{FC869713-B6C2-44D8-BF25-159B83769B35}"/>
    <cellStyle name="Normal 3 7 2 5 2" xfId="26698" xr:uid="{C4D895F6-95B5-46EB-9A6D-58D2989CE540}"/>
    <cellStyle name="Normal 3 7 2 6" xfId="18090" xr:uid="{A6EB1787-80D4-40EE-959D-CE034EFFD70E}"/>
    <cellStyle name="Normal 3 7 3" xfId="1430" xr:uid="{B848CE75-DF2F-4FD3-BCCE-E19E583983D7}"/>
    <cellStyle name="Normal 3 7 3 2" xfId="3591" xr:uid="{EC2AE4D2-A0C5-4E79-A0ED-33D87C52B3A7}"/>
    <cellStyle name="Normal 3 7 3 2 2" xfId="7879" xr:uid="{B3B57F23-886C-42C9-AA61-2E4D6E4BA443}"/>
    <cellStyle name="Normal 3 7 3 2 2 2" xfId="16487" xr:uid="{B78A6F38-234D-467D-9041-BF0F110B9FE9}"/>
    <cellStyle name="Normal 3 7 3 2 2 2 2" xfId="33671" xr:uid="{3F98E0EF-A197-402D-A357-50D25CB9E09F}"/>
    <cellStyle name="Normal 3 7 3 2 2 3" xfId="25063" xr:uid="{B918550C-6B32-4282-A683-7DB783F8C8FC}"/>
    <cellStyle name="Normal 3 7 3 2 3" xfId="12199" xr:uid="{55940EE6-1DF3-4712-A99D-79167517D2A0}"/>
    <cellStyle name="Normal 3 7 3 2 3 2" xfId="29383" xr:uid="{90A623BB-4A4F-4DE8-AA4D-654FB1F3A14F}"/>
    <cellStyle name="Normal 3 7 3 2 4" xfId="20775" xr:uid="{D65D8B85-00A8-48E4-A72F-B5D33851EC42}"/>
    <cellStyle name="Normal 3 7 3 3" xfId="5719" xr:uid="{A1A1B627-0F41-400A-8F14-7F5A859CBA96}"/>
    <cellStyle name="Normal 3 7 3 3 2" xfId="14327" xr:uid="{DBDC3C19-9A5A-48AA-BA59-3A70A44A6D3E}"/>
    <cellStyle name="Normal 3 7 3 3 2 2" xfId="31511" xr:uid="{0CF559BF-9F73-4CFF-AE2C-350D32BA34B1}"/>
    <cellStyle name="Normal 3 7 3 3 3" xfId="22903" xr:uid="{C5D87635-9445-4484-ABA4-E1F8BDAC6F81}"/>
    <cellStyle name="Normal 3 7 3 4" xfId="10039" xr:uid="{A52A85DB-B6BD-4DD9-B7FB-79280869367C}"/>
    <cellStyle name="Normal 3 7 3 4 2" xfId="27223" xr:uid="{F2CC8992-17EE-44A0-A0E7-EDCF3D4FEDE9}"/>
    <cellStyle name="Normal 3 7 3 5" xfId="18615" xr:uid="{D2A8CE96-59DA-47EB-AD42-C9F7C7C894F9}"/>
    <cellStyle name="Normal 3 7 4" xfId="2511" xr:uid="{A3456B3D-D3AD-43CB-A1A1-F5AD1278F916}"/>
    <cellStyle name="Normal 3 7 4 2" xfId="6799" xr:uid="{671FDF64-4E1D-467A-948C-78630E3E5F58}"/>
    <cellStyle name="Normal 3 7 4 2 2" xfId="15407" xr:uid="{CDDBD2AB-22BC-4EE0-BEC0-A8043C1DB7AA}"/>
    <cellStyle name="Normal 3 7 4 2 2 2" xfId="32591" xr:uid="{79DF69C8-888F-45A4-99B9-5B582853A42D}"/>
    <cellStyle name="Normal 3 7 4 2 3" xfId="23983" xr:uid="{4EBB70B2-D856-4DA1-9262-DE784616FF4F}"/>
    <cellStyle name="Normal 3 7 4 3" xfId="11119" xr:uid="{3B45FDAC-3902-46BE-9F25-815F777C900B}"/>
    <cellStyle name="Normal 3 7 4 3 2" xfId="28303" xr:uid="{09BB5F9E-7300-4028-A51E-227BFD875E55}"/>
    <cellStyle name="Normal 3 7 4 4" xfId="19695" xr:uid="{827A2D11-5821-4906-AF99-87128DC96644}"/>
    <cellStyle name="Normal 3 7 5" xfId="4669" xr:uid="{BE579C8B-FF7F-4D2E-AA98-C8380CEB12A1}"/>
    <cellStyle name="Normal 3 7 5 2" xfId="13277" xr:uid="{F9C8E2D6-A79E-4570-9AF5-A5805F6A863C}"/>
    <cellStyle name="Normal 3 7 5 2 2" xfId="30461" xr:uid="{B93DC5C7-D378-45EA-B34C-F7F068EC634C}"/>
    <cellStyle name="Normal 3 7 5 3" xfId="21853" xr:uid="{6EBD655D-A87A-4869-9198-7B7E10BE33C5}"/>
    <cellStyle name="Normal 3 7 6" xfId="8959" xr:uid="{4AD7B0B6-0401-4926-939B-F2257D5D954F}"/>
    <cellStyle name="Normal 3 7 6 2" xfId="26143" xr:uid="{68AD0AF7-2DB4-4EAF-9E98-4FC0DDFFD47E}"/>
    <cellStyle name="Normal 3 7 7" xfId="17565" xr:uid="{08F19F0B-3FDA-4CE2-8436-07869EED8B18}"/>
    <cellStyle name="Normal 3 8" xfId="384" xr:uid="{A7A61339-625A-40E1-9B66-584232DD06C5}"/>
    <cellStyle name="Normal 3 8 2" xfId="940" xr:uid="{F45AD5A9-CE2C-462F-8A58-477DDCA9559D}"/>
    <cellStyle name="Normal 3 8 2 2" xfId="2021" xr:uid="{4C3A0677-C7DB-4C24-BFE9-A118CDF3768E}"/>
    <cellStyle name="Normal 3 8 2 2 2" xfId="4181" xr:uid="{4C5F7483-B7A2-494A-9427-A045074FD6F9}"/>
    <cellStyle name="Normal 3 8 2 2 2 2" xfId="8469" xr:uid="{4130816B-3C01-45FB-8216-879488F9E667}"/>
    <cellStyle name="Normal 3 8 2 2 2 2 2" xfId="17077" xr:uid="{03746C3F-3AF9-460A-B01E-88601845AD1F}"/>
    <cellStyle name="Normal 3 8 2 2 2 2 2 2" xfId="34261" xr:uid="{8D108EC4-27C9-47CF-8DB1-B2917535BC14}"/>
    <cellStyle name="Normal 3 8 2 2 2 2 3" xfId="25653" xr:uid="{897E6A99-7D0B-4B57-B520-18D0CFC5DB07}"/>
    <cellStyle name="Normal 3 8 2 2 2 3" xfId="12789" xr:uid="{73C12CB8-60F5-4C4E-9199-D84AA0BC23DE}"/>
    <cellStyle name="Normal 3 8 2 2 2 3 2" xfId="29973" xr:uid="{0DE5F5E2-0D8C-4AF8-B7B4-B53D8A70D428}"/>
    <cellStyle name="Normal 3 8 2 2 2 4" xfId="21365" xr:uid="{E3AAEF28-DD13-4B8E-B551-CBAA0877EE38}"/>
    <cellStyle name="Normal 3 8 2 2 3" xfId="6309" xr:uid="{862E4346-D091-4683-9875-BA7D6E14A623}"/>
    <cellStyle name="Normal 3 8 2 2 3 2" xfId="14917" xr:uid="{08DB6FAA-DCC3-450C-8857-B7D9B3DBF4D0}"/>
    <cellStyle name="Normal 3 8 2 2 3 2 2" xfId="32101" xr:uid="{0C94A44E-0BF1-4C1F-82AA-199CA3A94F58}"/>
    <cellStyle name="Normal 3 8 2 2 3 3" xfId="23493" xr:uid="{7F964F83-5466-4B1B-B296-1F8964122E71}"/>
    <cellStyle name="Normal 3 8 2 2 4" xfId="10629" xr:uid="{05C17A06-27F1-4FF2-878B-8356578CC669}"/>
    <cellStyle name="Normal 3 8 2 2 4 2" xfId="27813" xr:uid="{C52DC2CB-3E61-45F9-8D27-D85198E7C4B7}"/>
    <cellStyle name="Normal 3 8 2 2 5" xfId="19205" xr:uid="{063BA944-DC25-4FC2-91C9-13C983759F0F}"/>
    <cellStyle name="Normal 3 8 2 3" xfId="3101" xr:uid="{4C97FF8D-0E90-4734-8CD3-A95D7F4DACB4}"/>
    <cellStyle name="Normal 3 8 2 3 2" xfId="7389" xr:uid="{9BDF4A56-6FF9-4990-988A-E6475D8B040F}"/>
    <cellStyle name="Normal 3 8 2 3 2 2" xfId="15997" xr:uid="{73771EB4-686C-424F-9186-204A7134E890}"/>
    <cellStyle name="Normal 3 8 2 3 2 2 2" xfId="33181" xr:uid="{EB91A576-80D6-4ECE-B20E-BB3FB8EA20A9}"/>
    <cellStyle name="Normal 3 8 2 3 2 3" xfId="24573" xr:uid="{ED853F78-55B0-4DF2-A752-58D349F051A8}"/>
    <cellStyle name="Normal 3 8 2 3 3" xfId="11709" xr:uid="{CF3BC434-B512-48D4-877C-9DBBE7D43DE4}"/>
    <cellStyle name="Normal 3 8 2 3 3 2" xfId="28893" xr:uid="{5C0ADDF8-8575-47C0-A572-1139054DF6C8}"/>
    <cellStyle name="Normal 3 8 2 3 4" xfId="20285" xr:uid="{8A1D4ED6-2CBC-403F-81B1-01025CF5397D}"/>
    <cellStyle name="Normal 3 8 2 4" xfId="5229" xr:uid="{3E56D96D-6B8E-40CC-A416-5DF4661CB5D2}"/>
    <cellStyle name="Normal 3 8 2 4 2" xfId="13837" xr:uid="{0432F56C-D6A3-42B9-B408-E57803C9FE8F}"/>
    <cellStyle name="Normal 3 8 2 4 2 2" xfId="31021" xr:uid="{A60EB0CF-7D50-498B-B422-1FF382D1F5BC}"/>
    <cellStyle name="Normal 3 8 2 4 3" xfId="22413" xr:uid="{E3530B39-94D2-4266-B02B-6FDA92B3DED9}"/>
    <cellStyle name="Normal 3 8 2 5" xfId="9549" xr:uid="{0433930C-CC6B-4D30-85E4-EA614BDE41D8}"/>
    <cellStyle name="Normal 3 8 2 5 2" xfId="26733" xr:uid="{76894E0F-AE9E-473A-80DB-D6A04D56B8DB}"/>
    <cellStyle name="Normal 3 8 2 6" xfId="18125" xr:uid="{E4748EB4-66AF-4972-A362-25939CDD7D64}"/>
    <cellStyle name="Normal 3 8 3" xfId="1465" xr:uid="{01348F09-C4D2-424B-835F-729BE085EF54}"/>
    <cellStyle name="Normal 3 8 3 2" xfId="3626" xr:uid="{D78C0526-0FEF-4B77-8638-5ABF555755AD}"/>
    <cellStyle name="Normal 3 8 3 2 2" xfId="7914" xr:uid="{A1555C79-7F65-464C-B2CF-3CA1EDD860C8}"/>
    <cellStyle name="Normal 3 8 3 2 2 2" xfId="16522" xr:uid="{5B6DA3FC-BF3C-4622-8A52-5FDFC673A0E8}"/>
    <cellStyle name="Normal 3 8 3 2 2 2 2" xfId="33706" xr:uid="{42F654A9-50A4-4D70-BFA2-423260674C23}"/>
    <cellStyle name="Normal 3 8 3 2 2 3" xfId="25098" xr:uid="{380896E0-C30B-4D0B-9F4D-FD43EDC5E94F}"/>
    <cellStyle name="Normal 3 8 3 2 3" xfId="12234" xr:uid="{21AD3581-14D2-422C-B195-EAD981BCF17D}"/>
    <cellStyle name="Normal 3 8 3 2 3 2" xfId="29418" xr:uid="{A67CB06D-35AD-4CD3-9199-FB00A7F5EEA9}"/>
    <cellStyle name="Normal 3 8 3 2 4" xfId="20810" xr:uid="{7E7A38B3-ACF2-439D-A117-4E28D6ED809D}"/>
    <cellStyle name="Normal 3 8 3 3" xfId="5754" xr:uid="{5AACC820-862F-442F-9336-9B3E561E9502}"/>
    <cellStyle name="Normal 3 8 3 3 2" xfId="14362" xr:uid="{01F59C88-B46B-465E-9947-C2F911C6A89B}"/>
    <cellStyle name="Normal 3 8 3 3 2 2" xfId="31546" xr:uid="{FE918D04-C09C-4B2A-B234-8C39399230AB}"/>
    <cellStyle name="Normal 3 8 3 3 3" xfId="22938" xr:uid="{F48D1982-9C4C-44E1-8BDE-8FD618CF4DC2}"/>
    <cellStyle name="Normal 3 8 3 4" xfId="10074" xr:uid="{E69DC194-4744-49A3-A297-08FAA0699B09}"/>
    <cellStyle name="Normal 3 8 3 4 2" xfId="27258" xr:uid="{72517D97-6D62-4DEF-B199-97A03C7A781A}"/>
    <cellStyle name="Normal 3 8 3 5" xfId="18650" xr:uid="{F581B75D-8313-4D55-A249-EE75C87463E2}"/>
    <cellStyle name="Normal 3 8 4" xfId="2546" xr:uid="{ACB0449F-4D0F-441B-B784-B64EFB320E1E}"/>
    <cellStyle name="Normal 3 8 4 2" xfId="6834" xr:uid="{C2B94E71-8CBE-4343-ADCF-B444280AAA28}"/>
    <cellStyle name="Normal 3 8 4 2 2" xfId="15442" xr:uid="{AA3C4BCA-CE6B-455E-83AE-98524626C700}"/>
    <cellStyle name="Normal 3 8 4 2 2 2" xfId="32626" xr:uid="{8545BB08-E3EA-418F-9678-06676B0D483F}"/>
    <cellStyle name="Normal 3 8 4 2 3" xfId="24018" xr:uid="{A7A24684-9FFB-444D-AF21-74228128DDE3}"/>
    <cellStyle name="Normal 3 8 4 3" xfId="11154" xr:uid="{08701149-7AEA-43D7-87FF-52762CEC8EBB}"/>
    <cellStyle name="Normal 3 8 4 3 2" xfId="28338" xr:uid="{6419E7A3-4449-4A5C-9B3C-131469031593}"/>
    <cellStyle name="Normal 3 8 4 4" xfId="19730" xr:uid="{87F0B9BD-9A0E-4138-BB80-ACE80A72B49F}"/>
    <cellStyle name="Normal 3 8 5" xfId="4704" xr:uid="{64D24F3B-711A-4FF0-9447-45DB3BFDEDD2}"/>
    <cellStyle name="Normal 3 8 5 2" xfId="13312" xr:uid="{EAE9DBE8-15B9-482E-90F2-90953494AAB0}"/>
    <cellStyle name="Normal 3 8 5 2 2" xfId="30496" xr:uid="{A0571D54-AB77-461A-AC02-8AE3B07BAEC5}"/>
    <cellStyle name="Normal 3 8 5 3" xfId="21888" xr:uid="{151DE464-D29D-4BDF-9755-82AA8C98796E}"/>
    <cellStyle name="Normal 3 8 6" xfId="8994" xr:uid="{D086BC13-CAC8-44EB-BA13-9D4953C32817}"/>
    <cellStyle name="Normal 3 8 6 2" xfId="26178" xr:uid="{A83DEEAD-68D9-4D4C-ABC9-F10FE1122FE2}"/>
    <cellStyle name="Normal 3 8 7" xfId="17600" xr:uid="{8B10F3AE-3F77-4E83-89D8-B07D5CE91080}"/>
    <cellStyle name="Normal 3 9" xfId="524" xr:uid="{CF0F24A5-C651-4A79-8FF7-A0FC7B529D70}"/>
    <cellStyle name="Normal 3 9 2" xfId="1080" xr:uid="{ABDA0C42-74EB-4296-9A04-154716BD2916}"/>
    <cellStyle name="Normal 3 9 2 2" xfId="2161" xr:uid="{8BD2229A-C842-49F6-A3E6-1A2B19F1536E}"/>
    <cellStyle name="Normal 3 9 2 2 2" xfId="4321" xr:uid="{32B2CF66-D23C-4EA6-96E6-83E11BF70174}"/>
    <cellStyle name="Normal 3 9 2 2 2 2" xfId="8609" xr:uid="{C4E2B88D-802A-4564-ADEB-A336266A6BFB}"/>
    <cellStyle name="Normal 3 9 2 2 2 2 2" xfId="17217" xr:uid="{C6FBFB4D-FE88-4F15-B9CF-6538C562AFD9}"/>
    <cellStyle name="Normal 3 9 2 2 2 2 2 2" xfId="34401" xr:uid="{22B05E11-40D2-4CEB-9C59-BE99F5FF3625}"/>
    <cellStyle name="Normal 3 9 2 2 2 2 3" xfId="25793" xr:uid="{2C2EA4C0-3A15-44C9-B574-451BB6FCB649}"/>
    <cellStyle name="Normal 3 9 2 2 2 3" xfId="12929" xr:uid="{E9BD40AD-EF23-46D7-84A4-1F5CF406334D}"/>
    <cellStyle name="Normal 3 9 2 2 2 3 2" xfId="30113" xr:uid="{01B3B7F8-833A-4866-B7C7-64E7D824403D}"/>
    <cellStyle name="Normal 3 9 2 2 2 4" xfId="21505" xr:uid="{C3F3AB9D-A34F-4177-9C2A-BC2AF780461B}"/>
    <cellStyle name="Normal 3 9 2 2 3" xfId="6449" xr:uid="{64AE4627-064D-4035-B0FC-C330368FDA7D}"/>
    <cellStyle name="Normal 3 9 2 2 3 2" xfId="15057" xr:uid="{BFDBFAAC-0D21-4A28-88DD-2E5F1DA371A7}"/>
    <cellStyle name="Normal 3 9 2 2 3 2 2" xfId="32241" xr:uid="{61078401-E6DE-41FA-AE07-C625A9E6E37D}"/>
    <cellStyle name="Normal 3 9 2 2 3 3" xfId="23633" xr:uid="{31C98747-C40F-4354-96D6-0A832E0FD692}"/>
    <cellStyle name="Normal 3 9 2 2 4" xfId="10769" xr:uid="{03F3660B-DB4C-4201-904B-05C4FC03CA10}"/>
    <cellStyle name="Normal 3 9 2 2 4 2" xfId="27953" xr:uid="{7EF77310-0359-464F-8280-928C7124864C}"/>
    <cellStyle name="Normal 3 9 2 2 5" xfId="19345" xr:uid="{08E0D898-91CD-49D6-A299-46B0141E4D2F}"/>
    <cellStyle name="Normal 3 9 2 3" xfId="3241" xr:uid="{3974E2FD-A1ED-477C-9FE0-647B5A47A586}"/>
    <cellStyle name="Normal 3 9 2 3 2" xfId="7529" xr:uid="{8DC476E8-4471-4C81-BC32-94AFE7CAC704}"/>
    <cellStyle name="Normal 3 9 2 3 2 2" xfId="16137" xr:uid="{DC633D6B-B858-49F9-9ED6-8A6E244E9536}"/>
    <cellStyle name="Normal 3 9 2 3 2 2 2" xfId="33321" xr:uid="{4AFC40E5-53C5-451A-BF41-2D563A01C415}"/>
    <cellStyle name="Normal 3 9 2 3 2 3" xfId="24713" xr:uid="{8744082B-CD5F-4D44-A4AC-AB3B0030D610}"/>
    <cellStyle name="Normal 3 9 2 3 3" xfId="11849" xr:uid="{97AEFA2B-BE0B-4AEF-B66A-7EB8FF88E4EA}"/>
    <cellStyle name="Normal 3 9 2 3 3 2" xfId="29033" xr:uid="{A7C2372A-AEA1-404E-AB46-7ADBEA4714C2}"/>
    <cellStyle name="Normal 3 9 2 3 4" xfId="20425" xr:uid="{DCB46516-EB43-44FC-A27C-918AE14904C1}"/>
    <cellStyle name="Normal 3 9 2 4" xfId="5369" xr:uid="{726670C8-2491-4BA5-8026-59EC31E72629}"/>
    <cellStyle name="Normal 3 9 2 4 2" xfId="13977" xr:uid="{C2EA441F-20C0-4B91-BECF-D5D98F4276A8}"/>
    <cellStyle name="Normal 3 9 2 4 2 2" xfId="31161" xr:uid="{2ACC6EE7-2ABD-498D-9C92-F0502C47019B}"/>
    <cellStyle name="Normal 3 9 2 4 3" xfId="22553" xr:uid="{DC222F3C-A190-49CE-B6E8-A8110EC38B8C}"/>
    <cellStyle name="Normal 3 9 2 5" xfId="9689" xr:uid="{C5743ED1-D47D-4E4F-A907-934B86B71C29}"/>
    <cellStyle name="Normal 3 9 2 5 2" xfId="26873" xr:uid="{BC6C250B-FD30-4F21-A7D2-E2DDDF43536B}"/>
    <cellStyle name="Normal 3 9 2 6" xfId="18265" xr:uid="{19591CFF-FAC1-4DE4-95A9-17DDDCEEFDCC}"/>
    <cellStyle name="Normal 3 9 3" xfId="1605" xr:uid="{A23C07C4-86A6-4536-9589-3747441BBB78}"/>
    <cellStyle name="Normal 3 9 3 2" xfId="3766" xr:uid="{C3E9B1FC-860B-4FCA-8ABA-BF8778B7E4FA}"/>
    <cellStyle name="Normal 3 9 3 2 2" xfId="8054" xr:uid="{ACCD608B-8BA7-4161-A77C-4998658E02CA}"/>
    <cellStyle name="Normal 3 9 3 2 2 2" xfId="16662" xr:uid="{2FBD7E64-AE0A-4A19-9F08-3FB17E76E151}"/>
    <cellStyle name="Normal 3 9 3 2 2 2 2" xfId="33846" xr:uid="{DAF6D7F0-FFCE-4CD2-92E1-627ACFC780C8}"/>
    <cellStyle name="Normal 3 9 3 2 2 3" xfId="25238" xr:uid="{E9E9C357-8EF8-436F-A2BD-8F3950DC25C8}"/>
    <cellStyle name="Normal 3 9 3 2 3" xfId="12374" xr:uid="{BEF543B9-56B4-4FCA-A581-3F9790F14072}"/>
    <cellStyle name="Normal 3 9 3 2 3 2" xfId="29558" xr:uid="{C5A472F9-B604-48DC-9D5D-E239F67F0DBD}"/>
    <cellStyle name="Normal 3 9 3 2 4" xfId="20950" xr:uid="{31A1A7A3-DFB7-4508-AF54-72F5A1B2FEE1}"/>
    <cellStyle name="Normal 3 9 3 3" xfId="5894" xr:uid="{ED35B367-501B-4F42-95AE-A1C46F9BE7AD}"/>
    <cellStyle name="Normal 3 9 3 3 2" xfId="14502" xr:uid="{98ED373A-1F1C-4E1E-B44C-9E6985C9F17A}"/>
    <cellStyle name="Normal 3 9 3 3 2 2" xfId="31686" xr:uid="{16420525-57F4-47DB-A145-C32C562A674A}"/>
    <cellStyle name="Normal 3 9 3 3 3" xfId="23078" xr:uid="{588A04B5-0D77-4988-985D-52FDBB5E0934}"/>
    <cellStyle name="Normal 3 9 3 4" xfId="10214" xr:uid="{BBA6B566-08D2-4467-AE2E-49C11401C3E4}"/>
    <cellStyle name="Normal 3 9 3 4 2" xfId="27398" xr:uid="{16CE1502-D7B2-43FA-B592-A8A53425E179}"/>
    <cellStyle name="Normal 3 9 3 5" xfId="18790" xr:uid="{41344DD0-0A7C-4DA3-8397-C048E309B799}"/>
    <cellStyle name="Normal 3 9 4" xfId="2686" xr:uid="{1878C4E9-BE40-4B86-9EC6-F6A0E34CBD21}"/>
    <cellStyle name="Normal 3 9 4 2" xfId="6974" xr:uid="{297455CE-6FA9-4E3B-8E9B-007A59A86738}"/>
    <cellStyle name="Normal 3 9 4 2 2" xfId="15582" xr:uid="{8260CF39-BFA7-4123-BB2A-D05F9718324D}"/>
    <cellStyle name="Normal 3 9 4 2 2 2" xfId="32766" xr:uid="{A8142F57-28DA-45DB-A0C7-3A13F412BDCD}"/>
    <cellStyle name="Normal 3 9 4 2 3" xfId="24158" xr:uid="{E029D648-88E0-44EA-A64A-0C6FBB4A23CB}"/>
    <cellStyle name="Normal 3 9 4 3" xfId="11294" xr:uid="{46EFCBBA-961D-4168-8106-8889B5B75546}"/>
    <cellStyle name="Normal 3 9 4 3 2" xfId="28478" xr:uid="{B411393D-7946-48F0-8E9D-F3C1256E9D77}"/>
    <cellStyle name="Normal 3 9 4 4" xfId="19870" xr:uid="{C3D58C2A-7E93-4372-B4C5-7D09BAA6F994}"/>
    <cellStyle name="Normal 3 9 5" xfId="4844" xr:uid="{89B2A678-A701-4618-92C4-1C5F057C5BCA}"/>
    <cellStyle name="Normal 3 9 5 2" xfId="13452" xr:uid="{C70CC7D1-B285-4EF3-B119-3B909189B36E}"/>
    <cellStyle name="Normal 3 9 5 2 2" xfId="30636" xr:uid="{891BD658-9BA7-4E1C-8349-D793219BE768}"/>
    <cellStyle name="Normal 3 9 5 3" xfId="22028" xr:uid="{5C1026A7-A40C-410D-9411-8CFFFA8F0D17}"/>
    <cellStyle name="Normal 3 9 6" xfId="9134" xr:uid="{604D00EA-ACB9-4E91-8EC0-AFB78AFFB616}"/>
    <cellStyle name="Normal 3 9 6 2" xfId="26318" xr:uid="{1E1A50A8-8CA6-40A0-8170-E02F0898D9FF}"/>
    <cellStyle name="Normal 3 9 7" xfId="17740" xr:uid="{C2CB57E8-A895-4DA1-8BDA-23A4C7A47054}"/>
    <cellStyle name="Normal 4" xfId="531" xr:uid="{5957A06E-943D-4765-BE97-62C76FBCC029}"/>
    <cellStyle name="Normal 4 2" xfId="1612" xr:uid="{8D1E3F09-B147-4FA0-9A93-902E1C9D983C}"/>
    <cellStyle name="Normal 4 2 2" xfId="3773" xr:uid="{2BC565E3-202C-429D-B5C5-3B05676859EC}"/>
    <cellStyle name="Normal 4 2 2 2" xfId="8061" xr:uid="{30852ED7-C2F4-4745-840C-DC3341E3D788}"/>
    <cellStyle name="Normal 4 2 2 2 2" xfId="16669" xr:uid="{DBF1E16B-51DD-46FE-B46D-4A275FD5EE5B}"/>
    <cellStyle name="Normal 4 2 2 2 2 2" xfId="33853" xr:uid="{F6D0C228-349B-4C7C-B361-8B74F88323F2}"/>
    <cellStyle name="Normal 4 2 2 2 3" xfId="25245" xr:uid="{52C0032C-CB66-4A07-A780-2E1550283024}"/>
    <cellStyle name="Normal 4 2 2 3" xfId="12381" xr:uid="{5991273A-F5FA-403A-B37E-4E66B88F8F5B}"/>
    <cellStyle name="Normal 4 2 2 3 2" xfId="29565" xr:uid="{1E790173-5480-49D6-833E-1E8ADC936DAB}"/>
    <cellStyle name="Normal 4 2 2 4" xfId="20957" xr:uid="{4E46A823-114E-42C3-AF5E-F99932C6D7D3}"/>
    <cellStyle name="Normal 4 2 3" xfId="5901" xr:uid="{6F4408E8-7DB9-4640-BEE2-835097473F37}"/>
    <cellStyle name="Normal 4 2 3 2" xfId="14509" xr:uid="{3EFB1A3B-E6F1-4BC3-B316-995C2A25D334}"/>
    <cellStyle name="Normal 4 2 3 2 2" xfId="31693" xr:uid="{1407F639-A22E-40C7-BF4D-2B58FFAB2DC8}"/>
    <cellStyle name="Normal 4 2 3 3" xfId="23085" xr:uid="{4925A16F-8A18-482B-B480-5AF98C93969A}"/>
    <cellStyle name="Normal 4 2 4" xfId="10221" xr:uid="{AA560602-CC8E-471C-A7BA-D9727C9DE0BD}"/>
    <cellStyle name="Normal 4 2 4 2" xfId="27405" xr:uid="{DB38593D-E087-4664-B100-86041D4BD994}"/>
    <cellStyle name="Normal 4 2 5" xfId="18797" xr:uid="{C522D763-8EA2-48B3-8B4E-E197BDF7E5ED}"/>
    <cellStyle name="Normal 4 3" xfId="2693" xr:uid="{92B2CD43-4ACF-465B-B8C6-A12DEE58F0A2}"/>
    <cellStyle name="Normal 4 3 2" xfId="6981" xr:uid="{DC7CE138-CAFB-4A07-8704-8E7ECBC976BC}"/>
    <cellStyle name="Normal 4 3 2 2" xfId="15589" xr:uid="{7D0D49E6-E6D6-4681-AA4F-0645DF3E7AFD}"/>
    <cellStyle name="Normal 4 3 2 2 2" xfId="32773" xr:uid="{1592551D-24C7-4F58-BF00-707592AECB61}"/>
    <cellStyle name="Normal 4 3 2 3" xfId="24165" xr:uid="{70A41AEA-E1B1-416E-A36F-F4F5B350F2BB}"/>
    <cellStyle name="Normal 4 3 3" xfId="11301" xr:uid="{1A9C5886-331B-4E18-B141-7F7A7E7E68A7}"/>
    <cellStyle name="Normal 4 3 3 2" xfId="28485" xr:uid="{5E812D80-BB6F-4926-BCD0-C4C2C2AC25F0}"/>
    <cellStyle name="Normal 4 3 4" xfId="19877" xr:uid="{BCD1A8C4-8652-4BBA-947D-E77FFF6D6626}"/>
    <cellStyle name="Normal 4 4" xfId="9141" xr:uid="{4DC99F64-47FE-4234-8132-27795FDB9F31}"/>
    <cellStyle name="Normal 4 4 2" xfId="26325" xr:uid="{7C1D46EC-0B70-4DC0-A24E-EC46D8C862F7}"/>
    <cellStyle name="Normal 7" xfId="1" xr:uid="{C5D12823-0D92-455C-9965-2E6BE0864257}"/>
    <cellStyle name="Normal 7 10" xfId="36" xr:uid="{3A159ECF-BB83-477E-8456-2475F7E2AAF6}"/>
    <cellStyle name="Normal 7 10 10" xfId="1119" xr:uid="{5E6CB0DA-97F9-4A54-9644-B64B11D23A42}"/>
    <cellStyle name="Normal 7 10 10 2" xfId="3280" xr:uid="{2D91DA33-7369-4ABD-AF02-D90D7F7ECAD7}"/>
    <cellStyle name="Normal 7 10 10 2 2" xfId="7568" xr:uid="{A810D522-8313-46D9-BC6D-431B84FF8CF7}"/>
    <cellStyle name="Normal 7 10 10 2 2 2" xfId="16176" xr:uid="{9AC23133-F71A-4C1C-9D94-08A10A3651D1}"/>
    <cellStyle name="Normal 7 10 10 2 2 2 2" xfId="33360" xr:uid="{05F47B94-0FFB-4E5D-9E85-E520E9581005}"/>
    <cellStyle name="Normal 7 10 10 2 2 3" xfId="24752" xr:uid="{6E831F6D-557A-4B93-BFD9-EBCE436014AB}"/>
    <cellStyle name="Normal 7 10 10 2 3" xfId="11888" xr:uid="{08B8C190-8346-4EA5-8F23-3BD2C041A4D8}"/>
    <cellStyle name="Normal 7 10 10 2 3 2" xfId="29072" xr:uid="{329C207D-6786-4B1E-A6FD-AEB73F2E9EBD}"/>
    <cellStyle name="Normal 7 10 10 2 4" xfId="20464" xr:uid="{7A13B7ED-92D9-46D4-A539-D4E7CA2F3C35}"/>
    <cellStyle name="Normal 7 10 10 3" xfId="5408" xr:uid="{71032AC6-3767-41DD-A590-BA7A673EA13A}"/>
    <cellStyle name="Normal 7 10 10 3 2" xfId="14016" xr:uid="{549F00EC-6A84-4571-B383-A75E6ECA587D}"/>
    <cellStyle name="Normal 7 10 10 3 2 2" xfId="31200" xr:uid="{2CDB3939-96F8-4804-9D81-6306A6E4CB38}"/>
    <cellStyle name="Normal 7 10 10 3 3" xfId="22592" xr:uid="{75D29D41-958A-4D32-AD3D-4C4E3CC6E4A9}"/>
    <cellStyle name="Normal 7 10 10 4" xfId="9728" xr:uid="{0525D4BF-BC4E-47C0-8543-475F7B4A313B}"/>
    <cellStyle name="Normal 7 10 10 4 2" xfId="26912" xr:uid="{AC91A309-456B-41E0-A6D4-B4EFEEB8025B}"/>
    <cellStyle name="Normal 7 10 10 5" xfId="18304" xr:uid="{098F61B6-520F-4715-8A92-6EFEDB6EEF1B}"/>
    <cellStyle name="Normal 7 10 11" xfId="2200" xr:uid="{2BA1B47C-24B7-43AD-8568-CBC688EA32B4}"/>
    <cellStyle name="Normal 7 10 11 2" xfId="6488" xr:uid="{6E4B9359-FF55-4CBF-A9DB-4449ABB11911}"/>
    <cellStyle name="Normal 7 10 11 2 2" xfId="15096" xr:uid="{5565749E-711A-43E4-A887-AF6581A99447}"/>
    <cellStyle name="Normal 7 10 11 2 2 2" xfId="32280" xr:uid="{E6524FE4-B482-418D-A0D0-1491C451053E}"/>
    <cellStyle name="Normal 7 10 11 2 3" xfId="23672" xr:uid="{01AFD6F6-F78D-4D08-97F0-793BA2BB64C1}"/>
    <cellStyle name="Normal 7 10 11 3" xfId="10808" xr:uid="{A928B366-90CF-4079-BAC0-16765A11CD36}"/>
    <cellStyle name="Normal 7 10 11 3 2" xfId="27992" xr:uid="{095D6ECE-CCA8-4E8F-99D2-FFC6CE7A9DCE}"/>
    <cellStyle name="Normal 7 10 11 4" xfId="19384" xr:uid="{04A79138-C790-4C0E-B45C-CA95CA932EE1}"/>
    <cellStyle name="Normal 7 10 12" xfId="8648" xr:uid="{FA08B668-1FC3-465E-ADC8-8157AA215F28}"/>
    <cellStyle name="Normal 7 10 12 2" xfId="25832" xr:uid="{B4AF5816-963B-418B-A9CE-D5FE88B40EAF}"/>
    <cellStyle name="Normal 7 10 2" xfId="71" xr:uid="{9CE7A62B-49EC-4F6C-B87E-EA723AFA575B}"/>
    <cellStyle name="Normal 7 10 2 10" xfId="17289" xr:uid="{DADF4972-C337-4E98-9409-4B5AA5D8A0BE}"/>
    <cellStyle name="Normal 7 10 2 2" xfId="142" xr:uid="{AB791BF8-ED3D-4F4D-9743-89B9DB5B184F}"/>
    <cellStyle name="Normal 7 10 2 2 2" xfId="282" xr:uid="{91F65ABD-5906-4DA9-9CC6-9B89981D6011}"/>
    <cellStyle name="Normal 7 10 2 2 2 2" xfId="839" xr:uid="{F0A2BA2F-C9DD-4A75-AC77-0936C6370376}"/>
    <cellStyle name="Normal 7 10 2 2 2 2 2" xfId="1920" xr:uid="{7AA07B5D-E674-4F82-8D61-F210C582B753}"/>
    <cellStyle name="Normal 7 10 2 2 2 2 2 2" xfId="4080" xr:uid="{01DF70E0-7061-4AC6-8519-85774D5A17A5}"/>
    <cellStyle name="Normal 7 10 2 2 2 2 2 2 2" xfId="8368" xr:uid="{EEBDC30D-FFC3-4E87-AADB-CB48248F52D0}"/>
    <cellStyle name="Normal 7 10 2 2 2 2 2 2 2 2" xfId="16976" xr:uid="{77A0D99A-7B94-477C-82F3-7865AAF609DB}"/>
    <cellStyle name="Normal 7 10 2 2 2 2 2 2 2 2 2" xfId="34160" xr:uid="{C14FEF0A-97F1-4D99-A0DD-CFCC716ED841}"/>
    <cellStyle name="Normal 7 10 2 2 2 2 2 2 2 3" xfId="25552" xr:uid="{3413C7ED-CE1B-4245-9813-757633E198F8}"/>
    <cellStyle name="Normal 7 10 2 2 2 2 2 2 3" xfId="12688" xr:uid="{CBEA5254-8D7E-4A6D-90AA-4EE634824A83}"/>
    <cellStyle name="Normal 7 10 2 2 2 2 2 2 3 2" xfId="29872" xr:uid="{207B0E15-1844-491D-8363-732E352D3CAE}"/>
    <cellStyle name="Normal 7 10 2 2 2 2 2 2 4" xfId="21264" xr:uid="{B3E973EA-63C7-4172-AE07-99BD33E65F7F}"/>
    <cellStyle name="Normal 7 10 2 2 2 2 2 3" xfId="6208" xr:uid="{80792DFE-CA37-4242-907B-8C1961FC3846}"/>
    <cellStyle name="Normal 7 10 2 2 2 2 2 3 2" xfId="14816" xr:uid="{CA031448-CF47-475A-8FF5-6DC1774099D6}"/>
    <cellStyle name="Normal 7 10 2 2 2 2 2 3 2 2" xfId="32000" xr:uid="{A94B09F8-2A42-433A-9197-CE706040032B}"/>
    <cellStyle name="Normal 7 10 2 2 2 2 2 3 3" xfId="23392" xr:uid="{B4CD498D-AE18-48AD-A718-1444A255641F}"/>
    <cellStyle name="Normal 7 10 2 2 2 2 2 4" xfId="10528" xr:uid="{F0C3CD38-7767-403E-A157-FDFF464CB518}"/>
    <cellStyle name="Normal 7 10 2 2 2 2 2 4 2" xfId="27712" xr:uid="{A9DBDE18-050C-4FD8-A4D6-CDF88BE3AB37}"/>
    <cellStyle name="Normal 7 10 2 2 2 2 2 5" xfId="19104" xr:uid="{E0C17BEA-ED37-4284-A4DD-5D3549283422}"/>
    <cellStyle name="Normal 7 10 2 2 2 2 3" xfId="3000" xr:uid="{93CA150F-11C2-4AFA-A5B1-9A8AA6B8C9E2}"/>
    <cellStyle name="Normal 7 10 2 2 2 2 3 2" xfId="7288" xr:uid="{34C3ADD9-5706-4910-9D7A-7FBBC002B76F}"/>
    <cellStyle name="Normal 7 10 2 2 2 2 3 2 2" xfId="15896" xr:uid="{F5A6B9C5-C31B-4B50-A348-E28C8E301D1C}"/>
    <cellStyle name="Normal 7 10 2 2 2 2 3 2 2 2" xfId="33080" xr:uid="{529190F9-F656-45D4-80C4-CD6F9609B8A0}"/>
    <cellStyle name="Normal 7 10 2 2 2 2 3 2 3" xfId="24472" xr:uid="{D057C2C5-C4F3-45A6-868D-02CF23AC7B19}"/>
    <cellStyle name="Normal 7 10 2 2 2 2 3 3" xfId="11608" xr:uid="{ECC78720-F1E2-4538-B65D-7CC66E9024A6}"/>
    <cellStyle name="Normal 7 10 2 2 2 2 3 3 2" xfId="28792" xr:uid="{EEB91DC2-B3D7-4764-AA9C-E0999E47F3F7}"/>
    <cellStyle name="Normal 7 10 2 2 2 2 3 4" xfId="20184" xr:uid="{421BFEC9-C294-4B93-BEB0-70518956323C}"/>
    <cellStyle name="Normal 7 10 2 2 2 2 4" xfId="5128" xr:uid="{E3DE8C8F-8488-454B-8E36-0760F79641DE}"/>
    <cellStyle name="Normal 7 10 2 2 2 2 4 2" xfId="13736" xr:uid="{0A299AA7-81FD-4583-B576-729228358247}"/>
    <cellStyle name="Normal 7 10 2 2 2 2 4 2 2" xfId="30920" xr:uid="{72B8E1F0-F797-4AA1-9F81-0F49BA789BFE}"/>
    <cellStyle name="Normal 7 10 2 2 2 2 4 3" xfId="22312" xr:uid="{DF5A4899-30D1-402E-860A-93921CF1B63B}"/>
    <cellStyle name="Normal 7 10 2 2 2 2 5" xfId="9448" xr:uid="{A4B2D5FA-ADE8-49E7-846B-5338E5A9A760}"/>
    <cellStyle name="Normal 7 10 2 2 2 2 5 2" xfId="26632" xr:uid="{A6AFE4F9-D681-435A-81F3-84F4D84D1AEB}"/>
    <cellStyle name="Normal 7 10 2 2 2 2 6" xfId="18024" xr:uid="{F71D3F1D-7C77-472E-8FA0-667B2F087467}"/>
    <cellStyle name="Normal 7 10 2 2 2 3" xfId="1364" xr:uid="{BAA8A46D-3B6E-4F9C-961A-1664114F01F8}"/>
    <cellStyle name="Normal 7 10 2 2 2 3 2" xfId="3525" xr:uid="{84840A63-DD43-4D11-A896-AACB2E3E4A0E}"/>
    <cellStyle name="Normal 7 10 2 2 2 3 2 2" xfId="7813" xr:uid="{871FBF84-9F94-4DC7-B807-335FC4A3D0F4}"/>
    <cellStyle name="Normal 7 10 2 2 2 3 2 2 2" xfId="16421" xr:uid="{3D7D01F9-AB28-4DC7-8D5D-9DAA45C1EB02}"/>
    <cellStyle name="Normal 7 10 2 2 2 3 2 2 2 2" xfId="33605" xr:uid="{65607F09-3E58-4CD4-A6DD-E6A8FADDDD28}"/>
    <cellStyle name="Normal 7 10 2 2 2 3 2 2 3" xfId="24997" xr:uid="{991278DD-5817-46F5-BC52-AB954E613D79}"/>
    <cellStyle name="Normal 7 10 2 2 2 3 2 3" xfId="12133" xr:uid="{666A05C0-527F-4651-B88F-D9CBEE778128}"/>
    <cellStyle name="Normal 7 10 2 2 2 3 2 3 2" xfId="29317" xr:uid="{858DC03D-5641-4636-A887-AC4EAD68A18B}"/>
    <cellStyle name="Normal 7 10 2 2 2 3 2 4" xfId="20709" xr:uid="{B582A947-1DC0-4F61-BFFC-577BE6857F4D}"/>
    <cellStyle name="Normal 7 10 2 2 2 3 3" xfId="5653" xr:uid="{CB6ADA36-CEEE-4EFB-9412-AC0FB6ABD75D}"/>
    <cellStyle name="Normal 7 10 2 2 2 3 3 2" xfId="14261" xr:uid="{7AE34735-769A-4DBD-8453-B04699DB70A3}"/>
    <cellStyle name="Normal 7 10 2 2 2 3 3 2 2" xfId="31445" xr:uid="{75A6DCDB-0CDF-4D68-ABC8-DCA45C3177D4}"/>
    <cellStyle name="Normal 7 10 2 2 2 3 3 3" xfId="22837" xr:uid="{149209C1-53FC-43A6-850A-7915AD518844}"/>
    <cellStyle name="Normal 7 10 2 2 2 3 4" xfId="9973" xr:uid="{D9E1FA3C-DFDD-4F9E-B407-AF2256EC0E8F}"/>
    <cellStyle name="Normal 7 10 2 2 2 3 4 2" xfId="27157" xr:uid="{7A96F0BD-2C00-48B0-88D6-CE8C5256B661}"/>
    <cellStyle name="Normal 7 10 2 2 2 3 5" xfId="18549" xr:uid="{8E8CA04F-84BD-477A-9261-46AD12078802}"/>
    <cellStyle name="Normal 7 10 2 2 2 4" xfId="2445" xr:uid="{4357469A-E706-4873-B08B-B981781F4BA5}"/>
    <cellStyle name="Normal 7 10 2 2 2 4 2" xfId="6733" xr:uid="{17C41C6A-BE04-4C4A-82C7-0D683A8942E4}"/>
    <cellStyle name="Normal 7 10 2 2 2 4 2 2" xfId="15341" xr:uid="{0E9150B4-73B6-4741-8921-C2C9FA6AADF1}"/>
    <cellStyle name="Normal 7 10 2 2 2 4 2 2 2" xfId="32525" xr:uid="{537F569B-A96A-4F6C-A552-F34FFD299E42}"/>
    <cellStyle name="Normal 7 10 2 2 2 4 2 3" xfId="23917" xr:uid="{DCD52D28-7373-48D4-B7AF-563361ACA3D1}"/>
    <cellStyle name="Normal 7 10 2 2 2 4 3" xfId="11053" xr:uid="{E968F348-863A-4B8F-930F-4EB939B29B0C}"/>
    <cellStyle name="Normal 7 10 2 2 2 4 3 2" xfId="28237" xr:uid="{6813F2EE-0592-4665-B915-AEF164BED5AA}"/>
    <cellStyle name="Normal 7 10 2 2 2 4 4" xfId="19629" xr:uid="{219800CF-FDB1-4D52-9296-0B32786BE5D3}"/>
    <cellStyle name="Normal 7 10 2 2 2 5" xfId="4603" xr:uid="{14EA8B60-0CB4-4788-994C-58497B7F895D}"/>
    <cellStyle name="Normal 7 10 2 2 2 5 2" xfId="13211" xr:uid="{5E0F7B0E-9AE9-418F-8AD2-74ABFD4E2EE0}"/>
    <cellStyle name="Normal 7 10 2 2 2 5 2 2" xfId="30395" xr:uid="{3F4CFA38-47EB-43CD-A299-FC210D6816A0}"/>
    <cellStyle name="Normal 7 10 2 2 2 5 3" xfId="21787" xr:uid="{B6F5DE98-2680-4D57-8296-D5665D46CEB3}"/>
    <cellStyle name="Normal 7 10 2 2 2 6" xfId="8893" xr:uid="{E4B9C8D2-9407-4AFB-AF5D-CB0FA614158A}"/>
    <cellStyle name="Normal 7 10 2 2 2 6 2" xfId="26077" xr:uid="{200F6BCA-D5BA-48DB-BBB7-BB518693301C}"/>
    <cellStyle name="Normal 7 10 2 2 2 7" xfId="17499" xr:uid="{FA7E6415-64DF-4EB2-A8DF-AE0EA6FCDFCC}"/>
    <cellStyle name="Normal 7 10 2 2 3" xfId="493" xr:uid="{272814A3-037F-4050-A868-49C9682A4060}"/>
    <cellStyle name="Normal 7 10 2 2 3 2" xfId="1049" xr:uid="{BE318DF9-CD9F-4352-80CF-50343CE29074}"/>
    <cellStyle name="Normal 7 10 2 2 3 2 2" xfId="2130" xr:uid="{C1A18328-9B08-4922-90B4-341346FA3811}"/>
    <cellStyle name="Normal 7 10 2 2 3 2 2 2" xfId="4290" xr:uid="{AE2FDAE3-A240-43C4-A622-CC1ADDD9C7D0}"/>
    <cellStyle name="Normal 7 10 2 2 3 2 2 2 2" xfId="8578" xr:uid="{3C79A3D0-3744-4A03-9F8E-17CC5F66C0E5}"/>
    <cellStyle name="Normal 7 10 2 2 3 2 2 2 2 2" xfId="17186" xr:uid="{03532C15-FFCA-44B9-8777-6D89A3684439}"/>
    <cellStyle name="Normal 7 10 2 2 3 2 2 2 2 2 2" xfId="34370" xr:uid="{4D2EBB7E-3A7E-44DF-A86A-8D219CFFB9B0}"/>
    <cellStyle name="Normal 7 10 2 2 3 2 2 2 2 3" xfId="25762" xr:uid="{7A985251-2913-4B54-9130-1D9C6CB29D95}"/>
    <cellStyle name="Normal 7 10 2 2 3 2 2 2 3" xfId="12898" xr:uid="{0F27197F-09F0-456F-A5F0-EF35FD14BCC1}"/>
    <cellStyle name="Normal 7 10 2 2 3 2 2 2 3 2" xfId="30082" xr:uid="{DE0D7A19-30F8-4251-A87C-D6E03F33F6EE}"/>
    <cellStyle name="Normal 7 10 2 2 3 2 2 2 4" xfId="21474" xr:uid="{4933F698-F26E-4096-89D8-A339A7F1AF92}"/>
    <cellStyle name="Normal 7 10 2 2 3 2 2 3" xfId="6418" xr:uid="{17C091C3-EA31-4209-B5F2-09133B6C78F9}"/>
    <cellStyle name="Normal 7 10 2 2 3 2 2 3 2" xfId="15026" xr:uid="{A106F0AF-747A-4F17-8963-4529839CC6A8}"/>
    <cellStyle name="Normal 7 10 2 2 3 2 2 3 2 2" xfId="32210" xr:uid="{52F1207F-8B69-4CD9-803C-555F12BDBA58}"/>
    <cellStyle name="Normal 7 10 2 2 3 2 2 3 3" xfId="23602" xr:uid="{38E4284B-4371-471D-880C-C08976E6A5B5}"/>
    <cellStyle name="Normal 7 10 2 2 3 2 2 4" xfId="10738" xr:uid="{306CAB4C-2315-486E-9E7F-5CE1A303992A}"/>
    <cellStyle name="Normal 7 10 2 2 3 2 2 4 2" xfId="27922" xr:uid="{BEF4BB51-85FD-4436-BF1B-4C3C425BF434}"/>
    <cellStyle name="Normal 7 10 2 2 3 2 2 5" xfId="19314" xr:uid="{FA95F73A-DD31-4E45-AFBC-C5254AE3D4BD}"/>
    <cellStyle name="Normal 7 10 2 2 3 2 3" xfId="3210" xr:uid="{597C7DAE-F958-420A-9467-A4EA3805DCE3}"/>
    <cellStyle name="Normal 7 10 2 2 3 2 3 2" xfId="7498" xr:uid="{B4C09383-CE70-437F-B703-D691266F130F}"/>
    <cellStyle name="Normal 7 10 2 2 3 2 3 2 2" xfId="16106" xr:uid="{4259D4CA-F083-4681-AB37-C057C67BDD38}"/>
    <cellStyle name="Normal 7 10 2 2 3 2 3 2 2 2" xfId="33290" xr:uid="{56D6A3AB-57B3-4A5D-BFB1-BA4B1523367A}"/>
    <cellStyle name="Normal 7 10 2 2 3 2 3 2 3" xfId="24682" xr:uid="{1413220E-FA4C-4E8F-A157-85DD11BF40D6}"/>
    <cellStyle name="Normal 7 10 2 2 3 2 3 3" xfId="11818" xr:uid="{5F2CCF8F-ECA9-4C29-9ABC-E93EAB88BC94}"/>
    <cellStyle name="Normal 7 10 2 2 3 2 3 3 2" xfId="29002" xr:uid="{F553B39B-578E-457E-B19B-62099F4E32B0}"/>
    <cellStyle name="Normal 7 10 2 2 3 2 3 4" xfId="20394" xr:uid="{664372E5-1347-4B4B-B774-52C382E23DA6}"/>
    <cellStyle name="Normal 7 10 2 2 3 2 4" xfId="5338" xr:uid="{FD665C88-AB54-4A88-BFCA-D201DF935FCF}"/>
    <cellStyle name="Normal 7 10 2 2 3 2 4 2" xfId="13946" xr:uid="{F93FFE46-2935-4852-A474-A555614896A3}"/>
    <cellStyle name="Normal 7 10 2 2 3 2 4 2 2" xfId="31130" xr:uid="{723C182E-ECF3-4A32-A576-78DA2978793F}"/>
    <cellStyle name="Normal 7 10 2 2 3 2 4 3" xfId="22522" xr:uid="{45FDF7B9-C110-4F39-B32B-D6BFBED70A25}"/>
    <cellStyle name="Normal 7 10 2 2 3 2 5" xfId="9658" xr:uid="{C248AA83-6573-422A-B47F-2D8898FF869A}"/>
    <cellStyle name="Normal 7 10 2 2 3 2 5 2" xfId="26842" xr:uid="{C30BE0A9-B08B-4A57-837E-80022DCBE195}"/>
    <cellStyle name="Normal 7 10 2 2 3 2 6" xfId="18234" xr:uid="{A7B57631-4689-4CD1-B33A-323B5D2F034F}"/>
    <cellStyle name="Normal 7 10 2 2 3 3" xfId="1574" xr:uid="{FB650894-CC8C-4E3F-BBC8-D55484DBA9A3}"/>
    <cellStyle name="Normal 7 10 2 2 3 3 2" xfId="3735" xr:uid="{B1D77C64-AC9E-4051-98F2-8CAF72E3377E}"/>
    <cellStyle name="Normal 7 10 2 2 3 3 2 2" xfId="8023" xr:uid="{98AF1862-4944-40E4-8E2C-7EE70C5FD5BE}"/>
    <cellStyle name="Normal 7 10 2 2 3 3 2 2 2" xfId="16631" xr:uid="{4372848A-743A-4D82-B58C-3D7FCA53DBE2}"/>
    <cellStyle name="Normal 7 10 2 2 3 3 2 2 2 2" xfId="33815" xr:uid="{A81F75E5-F284-4EFD-9D85-5F84DCAE504C}"/>
    <cellStyle name="Normal 7 10 2 2 3 3 2 2 3" xfId="25207" xr:uid="{CB068434-4D83-4532-927C-D0EDD1522FC4}"/>
    <cellStyle name="Normal 7 10 2 2 3 3 2 3" xfId="12343" xr:uid="{D4D8D5E3-20C1-4162-82EE-2A2481A78623}"/>
    <cellStyle name="Normal 7 10 2 2 3 3 2 3 2" xfId="29527" xr:uid="{EF0EE280-5292-4476-9BEC-6E6A33B75131}"/>
    <cellStyle name="Normal 7 10 2 2 3 3 2 4" xfId="20919" xr:uid="{731225C6-4A0F-4C67-A1E4-3BC660CA80BC}"/>
    <cellStyle name="Normal 7 10 2 2 3 3 3" xfId="5863" xr:uid="{94F43D8D-8F91-41AC-9C58-50891E781723}"/>
    <cellStyle name="Normal 7 10 2 2 3 3 3 2" xfId="14471" xr:uid="{0D631A10-78C2-4DDC-9FB3-8C0D6E2B3415}"/>
    <cellStyle name="Normal 7 10 2 2 3 3 3 2 2" xfId="31655" xr:uid="{B1E6F16B-FE28-47AE-96EC-A2F2EE4C21CB}"/>
    <cellStyle name="Normal 7 10 2 2 3 3 3 3" xfId="23047" xr:uid="{78A46B4D-DFED-419D-B58B-AEA915141677}"/>
    <cellStyle name="Normal 7 10 2 2 3 3 4" xfId="10183" xr:uid="{6A7F6972-9953-4083-AFBF-78D72A59D164}"/>
    <cellStyle name="Normal 7 10 2 2 3 3 4 2" xfId="27367" xr:uid="{CF5A54FC-20A6-4769-873F-6B34962E97A9}"/>
    <cellStyle name="Normal 7 10 2 2 3 3 5" xfId="18759" xr:uid="{BFC46CA1-6D95-4961-9AF6-3C907959A6D7}"/>
    <cellStyle name="Normal 7 10 2 2 3 4" xfId="2655" xr:uid="{17D69015-F680-4025-A7BB-B11AAF531234}"/>
    <cellStyle name="Normal 7 10 2 2 3 4 2" xfId="6943" xr:uid="{62135971-345A-4940-81B8-03E00189877F}"/>
    <cellStyle name="Normal 7 10 2 2 3 4 2 2" xfId="15551" xr:uid="{1D3239DB-DBC8-4AA0-929B-6C393EDBB074}"/>
    <cellStyle name="Normal 7 10 2 2 3 4 2 2 2" xfId="32735" xr:uid="{A6D9A4BE-5182-480E-86E2-C653D8FDAC20}"/>
    <cellStyle name="Normal 7 10 2 2 3 4 2 3" xfId="24127" xr:uid="{8EF64822-5242-4C8C-9AFE-E2DC54E6D306}"/>
    <cellStyle name="Normal 7 10 2 2 3 4 3" xfId="11263" xr:uid="{76D7F8A1-2C62-459B-8E1F-1A5312F57853}"/>
    <cellStyle name="Normal 7 10 2 2 3 4 3 2" xfId="28447" xr:uid="{85880E93-09B0-453E-A229-71F5E24B25C7}"/>
    <cellStyle name="Normal 7 10 2 2 3 4 4" xfId="19839" xr:uid="{1D4F6B57-6CC3-4EBB-80F1-635F11A49CC3}"/>
    <cellStyle name="Normal 7 10 2 2 3 5" xfId="4813" xr:uid="{9F7F691E-595F-4939-8287-0686C6590C1C}"/>
    <cellStyle name="Normal 7 10 2 2 3 5 2" xfId="13421" xr:uid="{E3C3DD47-60EA-4179-BA61-1FA11B2F270D}"/>
    <cellStyle name="Normal 7 10 2 2 3 5 2 2" xfId="30605" xr:uid="{4C190386-4761-4BDF-B63A-C38D4E629B5A}"/>
    <cellStyle name="Normal 7 10 2 2 3 5 3" xfId="21997" xr:uid="{5773A2CA-16B6-4254-BE6D-E1D117D7B7AB}"/>
    <cellStyle name="Normal 7 10 2 2 3 6" xfId="9103" xr:uid="{92899C08-A8A0-431F-8D57-CF0AFFB1AEBF}"/>
    <cellStyle name="Normal 7 10 2 2 3 6 2" xfId="26287" xr:uid="{D20F0329-AD0F-44ED-8D44-2336730A01A2}"/>
    <cellStyle name="Normal 7 10 2 2 3 7" xfId="17709" xr:uid="{A4085702-6680-4988-A8AB-3B38159EE44F}"/>
    <cellStyle name="Normal 7 10 2 2 4" xfId="699" xr:uid="{652FB961-4572-4FBF-90F3-09B6BD86F026}"/>
    <cellStyle name="Normal 7 10 2 2 4 2" xfId="1780" xr:uid="{88B3F204-37F6-4F27-8CCE-0ED99669AD8F}"/>
    <cellStyle name="Normal 7 10 2 2 4 2 2" xfId="3940" xr:uid="{BCC3454F-E890-4E81-A0F6-05B042C39862}"/>
    <cellStyle name="Normal 7 10 2 2 4 2 2 2" xfId="8228" xr:uid="{E91B468C-B437-43D2-9BCA-7F5DCBE51160}"/>
    <cellStyle name="Normal 7 10 2 2 4 2 2 2 2" xfId="16836" xr:uid="{242C42D1-8415-4E34-851A-AA830A3A39B5}"/>
    <cellStyle name="Normal 7 10 2 2 4 2 2 2 2 2" xfId="34020" xr:uid="{0611AB8F-D55E-4D39-9DED-30A6BCE37E7B}"/>
    <cellStyle name="Normal 7 10 2 2 4 2 2 2 3" xfId="25412" xr:uid="{B6687262-F127-4AFB-BEBF-5D3FFE924E2B}"/>
    <cellStyle name="Normal 7 10 2 2 4 2 2 3" xfId="12548" xr:uid="{2A164CC0-56CE-4122-8386-188B6DA39ACA}"/>
    <cellStyle name="Normal 7 10 2 2 4 2 2 3 2" xfId="29732" xr:uid="{D9CA17E5-89BE-4A5C-B30D-7F2362B69653}"/>
    <cellStyle name="Normal 7 10 2 2 4 2 2 4" xfId="21124" xr:uid="{7AB789D9-01E0-4EC6-820E-08EFEF8B9745}"/>
    <cellStyle name="Normal 7 10 2 2 4 2 3" xfId="6068" xr:uid="{0462A82C-5D69-434C-9A5A-7A9152402DB9}"/>
    <cellStyle name="Normal 7 10 2 2 4 2 3 2" xfId="14676" xr:uid="{A9DEE4F4-819C-4871-A954-151AEB0C1C91}"/>
    <cellStyle name="Normal 7 10 2 2 4 2 3 2 2" xfId="31860" xr:uid="{198E4249-607C-438C-8FD4-8EB808254FE4}"/>
    <cellStyle name="Normal 7 10 2 2 4 2 3 3" xfId="23252" xr:uid="{B1A4FBFA-3AD1-496C-A3A4-FA685747C171}"/>
    <cellStyle name="Normal 7 10 2 2 4 2 4" xfId="10388" xr:uid="{E6B4A867-AE78-4E3B-855A-41C5B0C0435D}"/>
    <cellStyle name="Normal 7 10 2 2 4 2 4 2" xfId="27572" xr:uid="{3ACF47D3-F2EE-443E-BD8E-41B10D191082}"/>
    <cellStyle name="Normal 7 10 2 2 4 2 5" xfId="18964" xr:uid="{BBA500C0-49DA-40A6-AFAE-689312E11E07}"/>
    <cellStyle name="Normal 7 10 2 2 4 3" xfId="2860" xr:uid="{CD1D0A5C-510D-492E-9BEE-EBCD4BE06571}"/>
    <cellStyle name="Normal 7 10 2 2 4 3 2" xfId="7148" xr:uid="{139D005A-E039-40A5-AF85-99A56075D002}"/>
    <cellStyle name="Normal 7 10 2 2 4 3 2 2" xfId="15756" xr:uid="{79478C5C-4D94-44FC-AB1E-0019A6248F96}"/>
    <cellStyle name="Normal 7 10 2 2 4 3 2 2 2" xfId="32940" xr:uid="{4837F516-C946-46E4-96B1-0639734BB238}"/>
    <cellStyle name="Normal 7 10 2 2 4 3 2 3" xfId="24332" xr:uid="{47C42CF2-1BF1-40D5-BA88-931AEF965E84}"/>
    <cellStyle name="Normal 7 10 2 2 4 3 3" xfId="11468" xr:uid="{A83260F9-D46A-48E3-89BD-B4EFC433D48D}"/>
    <cellStyle name="Normal 7 10 2 2 4 3 3 2" xfId="28652" xr:uid="{B4B0A691-4359-44AA-BBE8-6ADFA4518479}"/>
    <cellStyle name="Normal 7 10 2 2 4 3 4" xfId="20044" xr:uid="{0A47ADC8-5473-4C0C-A1A9-AA4BA4A4A821}"/>
    <cellStyle name="Normal 7 10 2 2 4 4" xfId="4988" xr:uid="{05120594-8797-4AAB-A7AB-BD7D83FC4732}"/>
    <cellStyle name="Normal 7 10 2 2 4 4 2" xfId="13596" xr:uid="{6173EABF-C66B-40CC-AE43-A3E2D30D4338}"/>
    <cellStyle name="Normal 7 10 2 2 4 4 2 2" xfId="30780" xr:uid="{4EB14F1C-6386-41F6-B91F-B16D14171639}"/>
    <cellStyle name="Normal 7 10 2 2 4 4 3" xfId="22172" xr:uid="{86CA6EC9-7064-4B58-9ED7-0FD6C4AEAB21}"/>
    <cellStyle name="Normal 7 10 2 2 4 5" xfId="9308" xr:uid="{96CFBCA8-5308-4883-9B2A-A4F0BBE805D1}"/>
    <cellStyle name="Normal 7 10 2 2 4 5 2" xfId="26492" xr:uid="{2C9A50C0-C7B2-4498-BAB1-7337A5209853}"/>
    <cellStyle name="Normal 7 10 2 2 4 6" xfId="17884" xr:uid="{3CC4A784-9A34-4DFA-9E99-4895637D37DF}"/>
    <cellStyle name="Normal 7 10 2 2 5" xfId="1224" xr:uid="{4380D362-623F-4580-B6E8-EB82D26E7CCA}"/>
    <cellStyle name="Normal 7 10 2 2 5 2" xfId="3385" xr:uid="{E9A7F05B-7AC0-47E8-B22D-B98F7DB09A1C}"/>
    <cellStyle name="Normal 7 10 2 2 5 2 2" xfId="7673" xr:uid="{57E8E60D-A058-4299-B006-254C2B89118D}"/>
    <cellStyle name="Normal 7 10 2 2 5 2 2 2" xfId="16281" xr:uid="{C16B5A2E-2EE1-4BB4-B32D-005D0AE12024}"/>
    <cellStyle name="Normal 7 10 2 2 5 2 2 2 2" xfId="33465" xr:uid="{170DDFF1-B20A-40B4-903C-81989A1AF98C}"/>
    <cellStyle name="Normal 7 10 2 2 5 2 2 3" xfId="24857" xr:uid="{5B81A2BE-AB3A-4757-BFFE-57CA3FED28A9}"/>
    <cellStyle name="Normal 7 10 2 2 5 2 3" xfId="11993" xr:uid="{6019D4B9-4B2B-4C7F-AF7E-1BE162D88279}"/>
    <cellStyle name="Normal 7 10 2 2 5 2 3 2" xfId="29177" xr:uid="{52F6CDFD-4032-4A1C-96FD-700B3E8604E6}"/>
    <cellStyle name="Normal 7 10 2 2 5 2 4" xfId="20569" xr:uid="{89EAD620-5A78-4E9D-8543-A4F524B79574}"/>
    <cellStyle name="Normal 7 10 2 2 5 3" xfId="5513" xr:uid="{0340AA04-6AFC-4192-9DCC-23E5DA97CBFC}"/>
    <cellStyle name="Normal 7 10 2 2 5 3 2" xfId="14121" xr:uid="{F2CF1284-64F5-43D3-9E73-8E052DEDFEBE}"/>
    <cellStyle name="Normal 7 10 2 2 5 3 2 2" xfId="31305" xr:uid="{1AB92125-EED1-4811-B39B-61FE1F601B01}"/>
    <cellStyle name="Normal 7 10 2 2 5 3 3" xfId="22697" xr:uid="{A0EA9F60-7F64-40D1-A533-194E02534A87}"/>
    <cellStyle name="Normal 7 10 2 2 5 4" xfId="9833" xr:uid="{22A6193D-9129-47DF-9CA9-FDD1B5FB1C44}"/>
    <cellStyle name="Normal 7 10 2 2 5 4 2" xfId="27017" xr:uid="{DFFE26BB-C98E-412E-93FC-54F34898102A}"/>
    <cellStyle name="Normal 7 10 2 2 5 5" xfId="18409" xr:uid="{AF59C734-31E0-4656-9B42-CC236A167BA4}"/>
    <cellStyle name="Normal 7 10 2 2 6" xfId="2305" xr:uid="{B47DD960-E5CC-4276-9096-3CFC34D0B816}"/>
    <cellStyle name="Normal 7 10 2 2 6 2" xfId="6593" xr:uid="{A9E6DE87-8D7E-48D6-ABC4-48C6B9852B82}"/>
    <cellStyle name="Normal 7 10 2 2 6 2 2" xfId="15201" xr:uid="{886BD2F1-F488-4952-905F-E66752D2B680}"/>
    <cellStyle name="Normal 7 10 2 2 6 2 2 2" xfId="32385" xr:uid="{EBB7E70E-D9FC-45DC-8FBD-0CBE135058B2}"/>
    <cellStyle name="Normal 7 10 2 2 6 2 3" xfId="23777" xr:uid="{F25DB768-8A9E-42EE-8DDD-DCECF2735EDE}"/>
    <cellStyle name="Normal 7 10 2 2 6 3" xfId="10913" xr:uid="{86463B15-EF90-4968-81BB-5302709B008F}"/>
    <cellStyle name="Normal 7 10 2 2 6 3 2" xfId="28097" xr:uid="{B2972325-B068-4BC1-BC7A-6A4CAB80C4F0}"/>
    <cellStyle name="Normal 7 10 2 2 6 4" xfId="19489" xr:uid="{3F7D10E4-5964-4FFE-8C10-6F0AE0574038}"/>
    <cellStyle name="Normal 7 10 2 2 7" xfId="4463" xr:uid="{3DE5F74B-E757-4D1F-913C-6A66EDA0FEF8}"/>
    <cellStyle name="Normal 7 10 2 2 7 2" xfId="13071" xr:uid="{431DB4AC-53D7-4131-B48D-7050D06E593C}"/>
    <cellStyle name="Normal 7 10 2 2 7 2 2" xfId="30255" xr:uid="{22B4824B-68FA-4275-A406-834EB0E2EE9B}"/>
    <cellStyle name="Normal 7 10 2 2 7 3" xfId="21647" xr:uid="{0EFF2F0E-4931-4F26-B1AD-D7E25FAD68C6}"/>
    <cellStyle name="Normal 7 10 2 2 8" xfId="8753" xr:uid="{93325E00-C62B-4BA2-9E42-388E5392AE32}"/>
    <cellStyle name="Normal 7 10 2 2 8 2" xfId="25937" xr:uid="{021AE22C-3F97-4542-8638-AACC029CF1D8}"/>
    <cellStyle name="Normal 7 10 2 2 9" xfId="17359" xr:uid="{63DF4621-187D-48B2-B72E-62A9C9567AA7}"/>
    <cellStyle name="Normal 7 10 2 3" xfId="212" xr:uid="{7D55057A-7DDA-4459-9AB8-C13D6E290AC1}"/>
    <cellStyle name="Normal 7 10 2 3 2" xfId="769" xr:uid="{9E9D4E22-ED19-462C-BEC0-4E2A5EE2A338}"/>
    <cellStyle name="Normal 7 10 2 3 2 2" xfId="1850" xr:uid="{62AE3538-E668-4B25-A017-E2D36BC2DA6A}"/>
    <cellStyle name="Normal 7 10 2 3 2 2 2" xfId="4010" xr:uid="{C1A69C59-46F1-4864-872D-E0BAD4057A5C}"/>
    <cellStyle name="Normal 7 10 2 3 2 2 2 2" xfId="8298" xr:uid="{04F38545-EF68-49D5-AC20-43B94C8F43E6}"/>
    <cellStyle name="Normal 7 10 2 3 2 2 2 2 2" xfId="16906" xr:uid="{82571B09-EC18-4A63-8DAD-6956EA376319}"/>
    <cellStyle name="Normal 7 10 2 3 2 2 2 2 2 2" xfId="34090" xr:uid="{2972979B-1A86-497E-B9DE-9DF5B2101776}"/>
    <cellStyle name="Normal 7 10 2 3 2 2 2 2 3" xfId="25482" xr:uid="{6C73D302-6F12-4339-9073-23B03548466B}"/>
    <cellStyle name="Normal 7 10 2 3 2 2 2 3" xfId="12618" xr:uid="{6923B020-8706-4A2D-A7D5-B49D0A299633}"/>
    <cellStyle name="Normal 7 10 2 3 2 2 2 3 2" xfId="29802" xr:uid="{DC691963-6C91-471E-A685-62C1E0BF13D4}"/>
    <cellStyle name="Normal 7 10 2 3 2 2 2 4" xfId="21194" xr:uid="{145CEE70-FB46-47C1-8E32-499C46ABC574}"/>
    <cellStyle name="Normal 7 10 2 3 2 2 3" xfId="6138" xr:uid="{26C303A2-05C4-4229-8287-B05144380F44}"/>
    <cellStyle name="Normal 7 10 2 3 2 2 3 2" xfId="14746" xr:uid="{703E8EC3-3747-4573-B602-04CC86C042D5}"/>
    <cellStyle name="Normal 7 10 2 3 2 2 3 2 2" xfId="31930" xr:uid="{E1408AF3-3FB4-49D6-BBE2-F3CB85C0485C}"/>
    <cellStyle name="Normal 7 10 2 3 2 2 3 3" xfId="23322" xr:uid="{F4548997-5A30-4CFB-9EC1-6AC2C0D21B87}"/>
    <cellStyle name="Normal 7 10 2 3 2 2 4" xfId="10458" xr:uid="{535A1BD9-242E-4BC3-AD5E-75B95D9F482D}"/>
    <cellStyle name="Normal 7 10 2 3 2 2 4 2" xfId="27642" xr:uid="{24353377-4C91-4686-BD76-520B725A585B}"/>
    <cellStyle name="Normal 7 10 2 3 2 2 5" xfId="19034" xr:uid="{29E0465A-DB49-4BFE-A34D-95BF38815EE1}"/>
    <cellStyle name="Normal 7 10 2 3 2 3" xfId="2930" xr:uid="{C66D745D-1326-44AE-B9E4-1F5B910B5783}"/>
    <cellStyle name="Normal 7 10 2 3 2 3 2" xfId="7218" xr:uid="{6F0D1A3D-FB46-44A6-88DA-532E0FE08F6D}"/>
    <cellStyle name="Normal 7 10 2 3 2 3 2 2" xfId="15826" xr:uid="{24E07E03-D529-4CE1-999E-800835C5BE5A}"/>
    <cellStyle name="Normal 7 10 2 3 2 3 2 2 2" xfId="33010" xr:uid="{BB9588D1-819B-4199-AAA1-53653F441EAC}"/>
    <cellStyle name="Normal 7 10 2 3 2 3 2 3" xfId="24402" xr:uid="{4BDA7F55-754E-4540-ACC5-15078DEDC4D8}"/>
    <cellStyle name="Normal 7 10 2 3 2 3 3" xfId="11538" xr:uid="{E55821AE-E6E3-43FE-98BB-37A892A6BD52}"/>
    <cellStyle name="Normal 7 10 2 3 2 3 3 2" xfId="28722" xr:uid="{8317420B-17AE-4982-95FF-4F0F7B1AD773}"/>
    <cellStyle name="Normal 7 10 2 3 2 3 4" xfId="20114" xr:uid="{D50971EF-749F-4190-9FC8-8655803B7F8C}"/>
    <cellStyle name="Normal 7 10 2 3 2 4" xfId="5058" xr:uid="{9433FB61-9A2D-4825-A6F3-3DD6E281D84D}"/>
    <cellStyle name="Normal 7 10 2 3 2 4 2" xfId="13666" xr:uid="{8B3CC686-0A64-4EFA-B34D-1AA43F417C71}"/>
    <cellStyle name="Normal 7 10 2 3 2 4 2 2" xfId="30850" xr:uid="{9FFDA03C-9E16-4504-9F87-67246630269E}"/>
    <cellStyle name="Normal 7 10 2 3 2 4 3" xfId="22242" xr:uid="{6602FF9E-FFB9-4717-B834-4AC9AC7F8D02}"/>
    <cellStyle name="Normal 7 10 2 3 2 5" xfId="9378" xr:uid="{5B78CB35-E3CA-416E-BA0C-B4A828C9DD1B}"/>
    <cellStyle name="Normal 7 10 2 3 2 5 2" xfId="26562" xr:uid="{3ADE3D53-5B0F-4A47-AB10-B80FCFCF391C}"/>
    <cellStyle name="Normal 7 10 2 3 2 6" xfId="17954" xr:uid="{C589CBCC-A48A-4D77-97FD-C0849208430C}"/>
    <cellStyle name="Normal 7 10 2 3 3" xfId="1294" xr:uid="{65C055CC-FA7F-483E-A4B3-68A13E30AD1E}"/>
    <cellStyle name="Normal 7 10 2 3 3 2" xfId="3455" xr:uid="{1ABAC5CB-13CE-4834-81D4-FFD6E472CC76}"/>
    <cellStyle name="Normal 7 10 2 3 3 2 2" xfId="7743" xr:uid="{1A675E16-4288-4081-9DE0-317B3C6D5175}"/>
    <cellStyle name="Normal 7 10 2 3 3 2 2 2" xfId="16351" xr:uid="{B7B84443-1655-4E60-89A1-710DFB98FA74}"/>
    <cellStyle name="Normal 7 10 2 3 3 2 2 2 2" xfId="33535" xr:uid="{64CD69EA-FD25-4D25-A1C1-6A6AFA3A1176}"/>
    <cellStyle name="Normal 7 10 2 3 3 2 2 3" xfId="24927" xr:uid="{7094ECA6-CDF2-418F-B566-302ADEB120E0}"/>
    <cellStyle name="Normal 7 10 2 3 3 2 3" xfId="12063" xr:uid="{EC97F34B-99B2-4153-93BC-00E1C7FF7091}"/>
    <cellStyle name="Normal 7 10 2 3 3 2 3 2" xfId="29247" xr:uid="{F955E049-C5B3-4722-9D8B-B6B49E0A0A55}"/>
    <cellStyle name="Normal 7 10 2 3 3 2 4" xfId="20639" xr:uid="{5FA1751D-19C4-445C-AB5F-7292D43C69C0}"/>
    <cellStyle name="Normal 7 10 2 3 3 3" xfId="5583" xr:uid="{1366F554-623F-4E47-A7E8-6E274A00DF35}"/>
    <cellStyle name="Normal 7 10 2 3 3 3 2" xfId="14191" xr:uid="{D39F1B3D-C599-4AC5-8A5C-EDFC73173CFC}"/>
    <cellStyle name="Normal 7 10 2 3 3 3 2 2" xfId="31375" xr:uid="{BB5B02CA-71BA-4B10-9D28-51144978D8B8}"/>
    <cellStyle name="Normal 7 10 2 3 3 3 3" xfId="22767" xr:uid="{EB2F1F87-96F9-4543-B30A-99852F083D05}"/>
    <cellStyle name="Normal 7 10 2 3 3 4" xfId="9903" xr:uid="{E973B5FB-E59F-42F3-917B-27BEEE479481}"/>
    <cellStyle name="Normal 7 10 2 3 3 4 2" xfId="27087" xr:uid="{FC0B10E0-B376-409E-9F01-57622FF4ABED}"/>
    <cellStyle name="Normal 7 10 2 3 3 5" xfId="18479" xr:uid="{22CC4FAB-C11E-4B90-A36B-C80482FFFB34}"/>
    <cellStyle name="Normal 7 10 2 3 4" xfId="2375" xr:uid="{242D93BF-5906-474F-8660-52C924F11CD1}"/>
    <cellStyle name="Normal 7 10 2 3 4 2" xfId="6663" xr:uid="{06AF24BA-79EB-47DF-B8C9-165BCB93B3B0}"/>
    <cellStyle name="Normal 7 10 2 3 4 2 2" xfId="15271" xr:uid="{7D5BC1AB-2D63-472B-BCBA-8681BAD62732}"/>
    <cellStyle name="Normal 7 10 2 3 4 2 2 2" xfId="32455" xr:uid="{47E8CAE7-3756-41E9-BF72-283726C7CBA0}"/>
    <cellStyle name="Normal 7 10 2 3 4 2 3" xfId="23847" xr:uid="{46724FEB-0844-4CA1-9E8A-00B6D30B79B7}"/>
    <cellStyle name="Normal 7 10 2 3 4 3" xfId="10983" xr:uid="{7577A0C8-9109-491C-B672-A2FC221D7565}"/>
    <cellStyle name="Normal 7 10 2 3 4 3 2" xfId="28167" xr:uid="{169ABF12-70BD-4D46-A0AB-2583E81F2C91}"/>
    <cellStyle name="Normal 7 10 2 3 4 4" xfId="19559" xr:uid="{455BBDCF-CFF2-4436-9E23-9108C1BB43B5}"/>
    <cellStyle name="Normal 7 10 2 3 5" xfId="4533" xr:uid="{2173F98F-6C97-4117-9611-8364F323934E}"/>
    <cellStyle name="Normal 7 10 2 3 5 2" xfId="13141" xr:uid="{89BE00C6-BD19-4C31-AD35-E95FFA148932}"/>
    <cellStyle name="Normal 7 10 2 3 5 2 2" xfId="30325" xr:uid="{3AC2C5AC-A60E-4D92-8897-52C9E49D127E}"/>
    <cellStyle name="Normal 7 10 2 3 5 3" xfId="21717" xr:uid="{56F74016-AEF9-45AE-8F6A-5B37E1F7310E}"/>
    <cellStyle name="Normal 7 10 2 3 6" xfId="8823" xr:uid="{33834382-3B06-4AEC-B93E-949908202AE8}"/>
    <cellStyle name="Normal 7 10 2 3 6 2" xfId="26007" xr:uid="{FA5822C2-21EE-4860-923B-4A344D4B0211}"/>
    <cellStyle name="Normal 7 10 2 3 7" xfId="17429" xr:uid="{3C068096-8D00-4422-B554-5DE77DDD62CA}"/>
    <cellStyle name="Normal 7 10 2 4" xfId="423" xr:uid="{65E79D6D-7FE9-47B5-B92F-C9A20F8262C8}"/>
    <cellStyle name="Normal 7 10 2 4 2" xfId="979" xr:uid="{ABF19873-6AB3-4924-96B0-493ABAF8BE98}"/>
    <cellStyle name="Normal 7 10 2 4 2 2" xfId="2060" xr:uid="{2F541E12-777F-4543-AB33-1FAF9A8D25E6}"/>
    <cellStyle name="Normal 7 10 2 4 2 2 2" xfId="4220" xr:uid="{AE9AFE9A-3C3F-4E54-A068-6432DD2708B1}"/>
    <cellStyle name="Normal 7 10 2 4 2 2 2 2" xfId="8508" xr:uid="{597AE216-332B-4B54-B232-FAE8CD659FBE}"/>
    <cellStyle name="Normal 7 10 2 4 2 2 2 2 2" xfId="17116" xr:uid="{676899F7-BD18-46C0-B58A-9EF2F03B3A4A}"/>
    <cellStyle name="Normal 7 10 2 4 2 2 2 2 2 2" xfId="34300" xr:uid="{32D8CDA6-71B3-422D-8D69-9C999022311D}"/>
    <cellStyle name="Normal 7 10 2 4 2 2 2 2 3" xfId="25692" xr:uid="{3DE79D2F-B21B-49E0-8518-CE15C3B2062F}"/>
    <cellStyle name="Normal 7 10 2 4 2 2 2 3" xfId="12828" xr:uid="{8D8795DA-6BBD-47B1-8F06-9AA209039DCF}"/>
    <cellStyle name="Normal 7 10 2 4 2 2 2 3 2" xfId="30012" xr:uid="{05586A22-A84A-4067-9C15-34DF466377A3}"/>
    <cellStyle name="Normal 7 10 2 4 2 2 2 4" xfId="21404" xr:uid="{380AFC4A-A2F1-42E0-B74C-9E8393A440DA}"/>
    <cellStyle name="Normal 7 10 2 4 2 2 3" xfId="6348" xr:uid="{B10DD094-4A60-4AAA-B0E3-10881F00D5EE}"/>
    <cellStyle name="Normal 7 10 2 4 2 2 3 2" xfId="14956" xr:uid="{891C3534-0EAB-4C69-BA3E-ECF4DF8C33E8}"/>
    <cellStyle name="Normal 7 10 2 4 2 2 3 2 2" xfId="32140" xr:uid="{E8E585AD-D593-45AE-8165-9C51F9093BB3}"/>
    <cellStyle name="Normal 7 10 2 4 2 2 3 3" xfId="23532" xr:uid="{9392D276-DC7C-4503-AFE6-AF4623618697}"/>
    <cellStyle name="Normal 7 10 2 4 2 2 4" xfId="10668" xr:uid="{4D629735-1C8F-4CB0-8203-FC3D2D0FDB7C}"/>
    <cellStyle name="Normal 7 10 2 4 2 2 4 2" xfId="27852" xr:uid="{D1D8283F-4387-444D-8C01-1D36D0E06E8D}"/>
    <cellStyle name="Normal 7 10 2 4 2 2 5" xfId="19244" xr:uid="{745C7485-4983-49ED-8583-1B448082B6CF}"/>
    <cellStyle name="Normal 7 10 2 4 2 3" xfId="3140" xr:uid="{0BB80ED0-0431-49AA-9CAF-49F1E4D740A2}"/>
    <cellStyle name="Normal 7 10 2 4 2 3 2" xfId="7428" xr:uid="{56DD581C-0988-4996-A7A0-2D333A54E1F2}"/>
    <cellStyle name="Normal 7 10 2 4 2 3 2 2" xfId="16036" xr:uid="{DB87E91A-F637-4793-B3F1-899BF59A7B9D}"/>
    <cellStyle name="Normal 7 10 2 4 2 3 2 2 2" xfId="33220" xr:uid="{F0D9E39E-BE00-4547-B63C-003F8CAEDA9A}"/>
    <cellStyle name="Normal 7 10 2 4 2 3 2 3" xfId="24612" xr:uid="{58F573C8-EF90-452C-AC0C-DA0EAAE1A93F}"/>
    <cellStyle name="Normal 7 10 2 4 2 3 3" xfId="11748" xr:uid="{E49195ED-BA25-4EB6-B7FD-0305A15B0E91}"/>
    <cellStyle name="Normal 7 10 2 4 2 3 3 2" xfId="28932" xr:uid="{E64831D4-486A-494E-A918-FC5458CBCBFD}"/>
    <cellStyle name="Normal 7 10 2 4 2 3 4" xfId="20324" xr:uid="{6D0A5981-CA45-40DE-A3B5-4936D84B5414}"/>
    <cellStyle name="Normal 7 10 2 4 2 4" xfId="5268" xr:uid="{BFD29078-FCB6-4042-A682-0FA7B2B8F012}"/>
    <cellStyle name="Normal 7 10 2 4 2 4 2" xfId="13876" xr:uid="{51129A21-C1D3-477B-BC3E-A57A3DC9DF03}"/>
    <cellStyle name="Normal 7 10 2 4 2 4 2 2" xfId="31060" xr:uid="{3FB30E1D-2D65-44D9-AA9C-A0F5F9B6BF0D}"/>
    <cellStyle name="Normal 7 10 2 4 2 4 3" xfId="22452" xr:uid="{7D781935-815D-4141-ACDC-C40B49A4537C}"/>
    <cellStyle name="Normal 7 10 2 4 2 5" xfId="9588" xr:uid="{E7513C1F-B200-4205-B889-391AA82AD18A}"/>
    <cellStyle name="Normal 7 10 2 4 2 5 2" xfId="26772" xr:uid="{CDA1BCF7-5F6B-4162-AE5E-37FE1939406F}"/>
    <cellStyle name="Normal 7 10 2 4 2 6" xfId="18164" xr:uid="{73F70161-9115-4885-A4E4-39DD0D56FA79}"/>
    <cellStyle name="Normal 7 10 2 4 3" xfId="1504" xr:uid="{268ACF18-F8CE-4A02-AA51-7B90CA032A60}"/>
    <cellStyle name="Normal 7 10 2 4 3 2" xfId="3665" xr:uid="{9916F2EA-A30C-4826-8069-C71C468FF9F9}"/>
    <cellStyle name="Normal 7 10 2 4 3 2 2" xfId="7953" xr:uid="{EB352E4C-3956-4BD4-BBAB-E576F399C7BB}"/>
    <cellStyle name="Normal 7 10 2 4 3 2 2 2" xfId="16561" xr:uid="{737B1D7D-17C3-4645-8B5C-45E29CB4E017}"/>
    <cellStyle name="Normal 7 10 2 4 3 2 2 2 2" xfId="33745" xr:uid="{8A415444-AE9E-4535-9B5D-9ED8D826FE99}"/>
    <cellStyle name="Normal 7 10 2 4 3 2 2 3" xfId="25137" xr:uid="{1DE3FFE9-8F3D-4E43-80F2-BCC2ABC004B0}"/>
    <cellStyle name="Normal 7 10 2 4 3 2 3" xfId="12273" xr:uid="{57D951CC-562F-45AA-B7C0-EECECA0B3CFE}"/>
    <cellStyle name="Normal 7 10 2 4 3 2 3 2" xfId="29457" xr:uid="{0DDC4AC8-0B37-48B2-B542-20750AF9091E}"/>
    <cellStyle name="Normal 7 10 2 4 3 2 4" xfId="20849" xr:uid="{454BCB38-B59F-4C71-B56A-C58834C9FC4B}"/>
    <cellStyle name="Normal 7 10 2 4 3 3" xfId="5793" xr:uid="{1DD878AC-95B6-4B4A-BF38-369932A05811}"/>
    <cellStyle name="Normal 7 10 2 4 3 3 2" xfId="14401" xr:uid="{D2DCAA21-9E96-4417-9384-82CC1B8E1555}"/>
    <cellStyle name="Normal 7 10 2 4 3 3 2 2" xfId="31585" xr:uid="{8DB26D5F-8695-4B2B-8427-53C2A7AAF680}"/>
    <cellStyle name="Normal 7 10 2 4 3 3 3" xfId="22977" xr:uid="{7B884B14-D8C5-41AB-8157-12DAF3AB7D6E}"/>
    <cellStyle name="Normal 7 10 2 4 3 4" xfId="10113" xr:uid="{C7ED0DF7-45C6-46B1-8584-0B649B45EC9C}"/>
    <cellStyle name="Normal 7 10 2 4 3 4 2" xfId="27297" xr:uid="{935D8CD3-FB3A-4066-B33A-81356709E9AB}"/>
    <cellStyle name="Normal 7 10 2 4 3 5" xfId="18689" xr:uid="{700593CE-8262-4794-A756-9DF7C202915D}"/>
    <cellStyle name="Normal 7 10 2 4 4" xfId="2585" xr:uid="{A6D034BB-D502-422F-B95F-E1DE76B0DB78}"/>
    <cellStyle name="Normal 7 10 2 4 4 2" xfId="6873" xr:uid="{EB185C0E-8767-4658-8F9A-C8893A036814}"/>
    <cellStyle name="Normal 7 10 2 4 4 2 2" xfId="15481" xr:uid="{B65F40D9-8CBB-40A6-AACA-76827ED9190B}"/>
    <cellStyle name="Normal 7 10 2 4 4 2 2 2" xfId="32665" xr:uid="{F9DAE216-DCD7-4888-A295-9D4061D3B338}"/>
    <cellStyle name="Normal 7 10 2 4 4 2 3" xfId="24057" xr:uid="{7404C636-A047-46D8-B2D3-7BA536CC8A6C}"/>
    <cellStyle name="Normal 7 10 2 4 4 3" xfId="11193" xr:uid="{C4B1575A-2902-4333-96E3-5ED172DAB48F}"/>
    <cellStyle name="Normal 7 10 2 4 4 3 2" xfId="28377" xr:uid="{EF7E7C21-2FAD-4256-9F61-457B56EE9471}"/>
    <cellStyle name="Normal 7 10 2 4 4 4" xfId="19769" xr:uid="{E71DB669-2DA8-4183-B767-18B6EFABAE34}"/>
    <cellStyle name="Normal 7 10 2 4 5" xfId="4743" xr:uid="{62A00194-BCB4-44AF-8A48-4629D5D46325}"/>
    <cellStyle name="Normal 7 10 2 4 5 2" xfId="13351" xr:uid="{5EA76AD3-3C52-4CD9-BA36-1F149D2A20AB}"/>
    <cellStyle name="Normal 7 10 2 4 5 2 2" xfId="30535" xr:uid="{9B2ED6DE-E306-4A91-B79B-376F6907A3B5}"/>
    <cellStyle name="Normal 7 10 2 4 5 3" xfId="21927" xr:uid="{911A8BDF-0876-4657-8729-A4BD5669B02D}"/>
    <cellStyle name="Normal 7 10 2 4 6" xfId="9033" xr:uid="{BC5421CA-EA42-4141-851C-F81578C43940}"/>
    <cellStyle name="Normal 7 10 2 4 6 2" xfId="26217" xr:uid="{9E2BBB28-DE34-458C-98D7-318B196E3668}"/>
    <cellStyle name="Normal 7 10 2 4 7" xfId="17639" xr:uid="{633DD8F5-FC62-4796-8548-FB192724E363}"/>
    <cellStyle name="Normal 7 10 2 5" xfId="629" xr:uid="{C6276398-B95F-4BE8-9C6F-540B17D45B8B}"/>
    <cellStyle name="Normal 7 10 2 5 2" xfId="1710" xr:uid="{A73F4A46-E2E2-42B3-ADFB-26F46C2B137D}"/>
    <cellStyle name="Normal 7 10 2 5 2 2" xfId="3870" xr:uid="{10DEA679-0C0A-4F8C-B755-8E14CE1FAC94}"/>
    <cellStyle name="Normal 7 10 2 5 2 2 2" xfId="8158" xr:uid="{3C1036E8-316E-4335-BBD3-5FBDB5989FB8}"/>
    <cellStyle name="Normal 7 10 2 5 2 2 2 2" xfId="16766" xr:uid="{45CA4562-E757-4489-933C-4472D5DD4A7C}"/>
    <cellStyle name="Normal 7 10 2 5 2 2 2 2 2" xfId="33950" xr:uid="{6591A5A0-5EB8-46B8-8857-566A9AF1097D}"/>
    <cellStyle name="Normal 7 10 2 5 2 2 2 3" xfId="25342" xr:uid="{9120B5F6-31AD-46FD-BEAA-E5F359F875F7}"/>
    <cellStyle name="Normal 7 10 2 5 2 2 3" xfId="12478" xr:uid="{D685389C-5304-43ED-9AF0-07B5D6121AED}"/>
    <cellStyle name="Normal 7 10 2 5 2 2 3 2" xfId="29662" xr:uid="{E9366B5F-DA96-4E49-B6B0-8360B315B625}"/>
    <cellStyle name="Normal 7 10 2 5 2 2 4" xfId="21054" xr:uid="{03CA0D4B-DAAE-419B-924D-9D769715A6C3}"/>
    <cellStyle name="Normal 7 10 2 5 2 3" xfId="5998" xr:uid="{277B2E60-9CB9-4C62-89C7-2038BC365C72}"/>
    <cellStyle name="Normal 7 10 2 5 2 3 2" xfId="14606" xr:uid="{5B55EF1A-35E8-4653-BAFA-A87D3D56228E}"/>
    <cellStyle name="Normal 7 10 2 5 2 3 2 2" xfId="31790" xr:uid="{896D9970-9283-477E-ABB3-B00B2DECC162}"/>
    <cellStyle name="Normal 7 10 2 5 2 3 3" xfId="23182" xr:uid="{18A70BF7-C31D-4FFA-9454-CF3945015E42}"/>
    <cellStyle name="Normal 7 10 2 5 2 4" xfId="10318" xr:uid="{385333FC-1F9C-4306-AFEA-26218326DE41}"/>
    <cellStyle name="Normal 7 10 2 5 2 4 2" xfId="27502" xr:uid="{D35AE90A-CB21-466A-96AC-A2D90B69F15F}"/>
    <cellStyle name="Normal 7 10 2 5 2 5" xfId="18894" xr:uid="{C4F8E6AE-EC78-400F-9A0C-C285D3350738}"/>
    <cellStyle name="Normal 7 10 2 5 3" xfId="2790" xr:uid="{F33C90B8-E419-49BC-A29E-65ED9CB8A586}"/>
    <cellStyle name="Normal 7 10 2 5 3 2" xfId="7078" xr:uid="{C0F5430C-5CB6-423B-AE23-651FF050E7B1}"/>
    <cellStyle name="Normal 7 10 2 5 3 2 2" xfId="15686" xr:uid="{DFCBA9D5-5289-4741-8294-0503000E18F4}"/>
    <cellStyle name="Normal 7 10 2 5 3 2 2 2" xfId="32870" xr:uid="{397911F6-B16D-4A6B-B811-1A4DA967B4B2}"/>
    <cellStyle name="Normal 7 10 2 5 3 2 3" xfId="24262" xr:uid="{19870073-06AA-4E7F-B18A-9A5503ECA5FB}"/>
    <cellStyle name="Normal 7 10 2 5 3 3" xfId="11398" xr:uid="{347E5A77-3138-456E-B0BA-42B363F24CE9}"/>
    <cellStyle name="Normal 7 10 2 5 3 3 2" xfId="28582" xr:uid="{05080E7E-393D-47BE-89F1-8CE751E31440}"/>
    <cellStyle name="Normal 7 10 2 5 3 4" xfId="19974" xr:uid="{C0F148F8-AC6C-425C-B80F-B3E715A989AC}"/>
    <cellStyle name="Normal 7 10 2 5 4" xfId="4918" xr:uid="{7D9172F6-0667-4999-B7A8-075472C5D817}"/>
    <cellStyle name="Normal 7 10 2 5 4 2" xfId="13526" xr:uid="{D0AAFA18-0A51-4E4B-99E8-32FA078A492C}"/>
    <cellStyle name="Normal 7 10 2 5 4 2 2" xfId="30710" xr:uid="{27AD87EB-3481-4BDC-9D43-7C686BBEA62A}"/>
    <cellStyle name="Normal 7 10 2 5 4 3" xfId="22102" xr:uid="{B17A1905-32C2-45F5-B522-BF1C2B01E20A}"/>
    <cellStyle name="Normal 7 10 2 5 5" xfId="9238" xr:uid="{446373D8-5A1C-4459-8565-A28F139ADD3E}"/>
    <cellStyle name="Normal 7 10 2 5 5 2" xfId="26422" xr:uid="{A8C56A98-88E3-4F30-AD86-805817DCDBFE}"/>
    <cellStyle name="Normal 7 10 2 5 6" xfId="17814" xr:uid="{47EBCDED-B4A9-4A1C-A9B8-E90E2FAEA008}"/>
    <cellStyle name="Normal 7 10 2 6" xfId="1154" xr:uid="{241E4586-04E7-4A09-A2F5-56C0BC184949}"/>
    <cellStyle name="Normal 7 10 2 6 2" xfId="3315" xr:uid="{A3E501A0-8008-4837-AD74-19CA541AA4D1}"/>
    <cellStyle name="Normal 7 10 2 6 2 2" xfId="7603" xr:uid="{0CE236F6-A606-40D0-93F3-F9A3EFE6C947}"/>
    <cellStyle name="Normal 7 10 2 6 2 2 2" xfId="16211" xr:uid="{E491518B-3CB7-4311-ABD6-26E6B733E1E7}"/>
    <cellStyle name="Normal 7 10 2 6 2 2 2 2" xfId="33395" xr:uid="{0FC85D51-FA88-4458-B6E5-0A7B79E17F81}"/>
    <cellStyle name="Normal 7 10 2 6 2 2 3" xfId="24787" xr:uid="{196CAFEA-1BFE-40A2-94BE-80BA79CE6D71}"/>
    <cellStyle name="Normal 7 10 2 6 2 3" xfId="11923" xr:uid="{C009F506-CABE-4551-A18F-E9ED83A62C3D}"/>
    <cellStyle name="Normal 7 10 2 6 2 3 2" xfId="29107" xr:uid="{43485D21-865D-4AD8-BEEE-146BB9DCE37F}"/>
    <cellStyle name="Normal 7 10 2 6 2 4" xfId="20499" xr:uid="{BD7B459B-968C-464C-82D5-394FD522B737}"/>
    <cellStyle name="Normal 7 10 2 6 3" xfId="5443" xr:uid="{D2A0E371-0193-4E7B-AC5D-25542597DFC6}"/>
    <cellStyle name="Normal 7 10 2 6 3 2" xfId="14051" xr:uid="{A0883F80-8D72-491A-A0B0-6A419050C234}"/>
    <cellStyle name="Normal 7 10 2 6 3 2 2" xfId="31235" xr:uid="{E784DA0A-0944-46BE-A0F0-19E516CE8B17}"/>
    <cellStyle name="Normal 7 10 2 6 3 3" xfId="22627" xr:uid="{88237643-7B5B-4CCE-B71B-FF5822A30354}"/>
    <cellStyle name="Normal 7 10 2 6 4" xfId="9763" xr:uid="{225E5833-B7F8-467A-B32A-787718859014}"/>
    <cellStyle name="Normal 7 10 2 6 4 2" xfId="26947" xr:uid="{F05B3C6B-8BFA-4ABA-9357-80FD1206EDF6}"/>
    <cellStyle name="Normal 7 10 2 6 5" xfId="18339" xr:uid="{E88EDBEB-1810-4910-A3E1-EAA78258B336}"/>
    <cellStyle name="Normal 7 10 2 7" xfId="2235" xr:uid="{F0A1EB7C-7E88-49F2-A4BE-1BF88165E3C9}"/>
    <cellStyle name="Normal 7 10 2 7 2" xfId="6523" xr:uid="{B8BA9E4D-B2C6-4A95-B7E5-E7EB10B8C686}"/>
    <cellStyle name="Normal 7 10 2 7 2 2" xfId="15131" xr:uid="{7677AA6F-CF12-45B9-84E5-7E9858B4FC77}"/>
    <cellStyle name="Normal 7 10 2 7 2 2 2" xfId="32315" xr:uid="{7127478E-101E-45BD-AB09-37F0C62D3CE1}"/>
    <cellStyle name="Normal 7 10 2 7 2 3" xfId="23707" xr:uid="{9FC736CD-8F1F-4228-B59A-CE6D19686AB0}"/>
    <cellStyle name="Normal 7 10 2 7 3" xfId="10843" xr:uid="{54D0EDF2-5C83-4EC8-B56B-7E723EA382E1}"/>
    <cellStyle name="Normal 7 10 2 7 3 2" xfId="28027" xr:uid="{879B4907-8F56-465D-AF77-ADCB3A787168}"/>
    <cellStyle name="Normal 7 10 2 7 4" xfId="19419" xr:uid="{0F3EE8D9-96B6-4E45-AC18-61D18E03DA64}"/>
    <cellStyle name="Normal 7 10 2 8" xfId="4393" xr:uid="{25AAF0DB-CA15-4175-A235-CF1B5532211C}"/>
    <cellStyle name="Normal 7 10 2 8 2" xfId="13001" xr:uid="{93C354C5-89C4-4248-8CB9-8AB90BDC6FD0}"/>
    <cellStyle name="Normal 7 10 2 8 2 2" xfId="30185" xr:uid="{7D9BEBD7-B1FA-46A6-9F3F-CDA34CF74551}"/>
    <cellStyle name="Normal 7 10 2 8 3" xfId="21577" xr:uid="{16C1586A-0FA3-41AB-8992-954F9F9EF74A}"/>
    <cellStyle name="Normal 7 10 2 9" xfId="8683" xr:uid="{9D1C0E65-CE31-48B7-AF2F-AEED28972417}"/>
    <cellStyle name="Normal 7 10 2 9 2" xfId="25867" xr:uid="{08BB6469-FBE7-43B1-ABAA-E2A1ADCF750F}"/>
    <cellStyle name="Normal 7 10 3" xfId="107" xr:uid="{9F73BA0C-7BD8-4CF4-A38C-B45232D40071}"/>
    <cellStyle name="Normal 7 10 3 2" xfId="247" xr:uid="{DCA070BE-5CFE-481C-A626-4349BE4E54C6}"/>
    <cellStyle name="Normal 7 10 3 2 2" xfId="804" xr:uid="{DFDB314E-288D-4205-B04B-AB2EFDD2FDFA}"/>
    <cellStyle name="Normal 7 10 3 2 2 2" xfId="1885" xr:uid="{1AB96D58-498E-4605-9973-17CB10CBCCDF}"/>
    <cellStyle name="Normal 7 10 3 2 2 2 2" xfId="4045" xr:uid="{DF057114-B5A4-4E92-BCDB-248F1E34E0B2}"/>
    <cellStyle name="Normal 7 10 3 2 2 2 2 2" xfId="8333" xr:uid="{C6CB047D-1788-4F46-82F7-54BF7D7941B8}"/>
    <cellStyle name="Normal 7 10 3 2 2 2 2 2 2" xfId="16941" xr:uid="{D6C01642-8FB2-48FD-8D3C-536CFF5D85D2}"/>
    <cellStyle name="Normal 7 10 3 2 2 2 2 2 2 2" xfId="34125" xr:uid="{8105517E-6C2C-4BCC-BB45-C2639A27F9CD}"/>
    <cellStyle name="Normal 7 10 3 2 2 2 2 2 3" xfId="25517" xr:uid="{3D54CE7B-7069-4C46-B794-4124CAE0F79F}"/>
    <cellStyle name="Normal 7 10 3 2 2 2 2 3" xfId="12653" xr:uid="{DEF5448E-AAE2-432B-A559-98535687B84C}"/>
    <cellStyle name="Normal 7 10 3 2 2 2 2 3 2" xfId="29837" xr:uid="{FC14A1AE-4F10-4CE4-BCF8-F8C119346C6E}"/>
    <cellStyle name="Normal 7 10 3 2 2 2 2 4" xfId="21229" xr:uid="{5E620ED7-FB3B-4FD7-BB9E-70898BB38FC9}"/>
    <cellStyle name="Normal 7 10 3 2 2 2 3" xfId="6173" xr:uid="{623C9BC5-6279-43E3-9C2D-DA99FE8A7E23}"/>
    <cellStyle name="Normal 7 10 3 2 2 2 3 2" xfId="14781" xr:uid="{C878DB4C-34FC-4E52-8ABD-98481E4CA73A}"/>
    <cellStyle name="Normal 7 10 3 2 2 2 3 2 2" xfId="31965" xr:uid="{CA18591B-058D-4583-9C8D-4F4585C31D9D}"/>
    <cellStyle name="Normal 7 10 3 2 2 2 3 3" xfId="23357" xr:uid="{8DFD3FCE-6332-487F-9478-1CC6BE4C7CE9}"/>
    <cellStyle name="Normal 7 10 3 2 2 2 4" xfId="10493" xr:uid="{DCDEA17E-D4A0-4EF0-897D-0AAA21677759}"/>
    <cellStyle name="Normal 7 10 3 2 2 2 4 2" xfId="27677" xr:uid="{270F8D83-B8C6-424C-8B76-555FBA2137CF}"/>
    <cellStyle name="Normal 7 10 3 2 2 2 5" xfId="19069" xr:uid="{AAB7EAD9-C225-446D-B141-9AD88BFA3E25}"/>
    <cellStyle name="Normal 7 10 3 2 2 3" xfId="2965" xr:uid="{E6D63B18-FBF7-47F2-ADE9-BACCDDC8C7AF}"/>
    <cellStyle name="Normal 7 10 3 2 2 3 2" xfId="7253" xr:uid="{D7E0BD6E-92F7-4D35-A8C8-C042A6AF4481}"/>
    <cellStyle name="Normal 7 10 3 2 2 3 2 2" xfId="15861" xr:uid="{9D970335-33C4-4570-99F2-7105CD504655}"/>
    <cellStyle name="Normal 7 10 3 2 2 3 2 2 2" xfId="33045" xr:uid="{28FD94A9-9159-4136-B72B-27C7729EDB82}"/>
    <cellStyle name="Normal 7 10 3 2 2 3 2 3" xfId="24437" xr:uid="{A1DF95B4-F30D-4648-AA59-E42B79AA219F}"/>
    <cellStyle name="Normal 7 10 3 2 2 3 3" xfId="11573" xr:uid="{70C7A3EA-245E-41E4-97B7-4A47805E60BD}"/>
    <cellStyle name="Normal 7 10 3 2 2 3 3 2" xfId="28757" xr:uid="{16D222E8-23EB-4D68-A04D-8AC0B5BA8409}"/>
    <cellStyle name="Normal 7 10 3 2 2 3 4" xfId="20149" xr:uid="{7F796FC7-6BF8-4CD6-8FCA-BBF8D9597AB6}"/>
    <cellStyle name="Normal 7 10 3 2 2 4" xfId="5093" xr:uid="{18C45449-180B-4157-A561-A7B75574411D}"/>
    <cellStyle name="Normal 7 10 3 2 2 4 2" xfId="13701" xr:uid="{CB8509D9-3021-4B96-BCF2-9BCDC20AC8B6}"/>
    <cellStyle name="Normal 7 10 3 2 2 4 2 2" xfId="30885" xr:uid="{3D8A9D0C-BC5C-4A34-9F6C-D9DC9E069287}"/>
    <cellStyle name="Normal 7 10 3 2 2 4 3" xfId="22277" xr:uid="{C765B4A5-31DE-4803-9DE6-3B8A46B4A870}"/>
    <cellStyle name="Normal 7 10 3 2 2 5" xfId="9413" xr:uid="{D701EBE4-83F1-490A-81B3-B64277475CF7}"/>
    <cellStyle name="Normal 7 10 3 2 2 5 2" xfId="26597" xr:uid="{FBBE8C2B-93FF-4304-92E6-EA785BE4CFDB}"/>
    <cellStyle name="Normal 7 10 3 2 2 6" xfId="17989" xr:uid="{79DDC955-4DA1-4EC5-AF24-697A23BF3E30}"/>
    <cellStyle name="Normal 7 10 3 2 3" xfId="1329" xr:uid="{47B18D67-8433-4A90-A213-6B2022793B13}"/>
    <cellStyle name="Normal 7 10 3 2 3 2" xfId="3490" xr:uid="{93C8DEBE-5AAD-4A6B-833D-617A4D04463D}"/>
    <cellStyle name="Normal 7 10 3 2 3 2 2" xfId="7778" xr:uid="{68F978FA-7E3D-4D5F-AF5D-0C4A90A822AA}"/>
    <cellStyle name="Normal 7 10 3 2 3 2 2 2" xfId="16386" xr:uid="{F8396556-FFFE-4CDC-8B3C-B4130B8F18F8}"/>
    <cellStyle name="Normal 7 10 3 2 3 2 2 2 2" xfId="33570" xr:uid="{6707D9B1-DF27-46BC-913D-86313C6EE73A}"/>
    <cellStyle name="Normal 7 10 3 2 3 2 2 3" xfId="24962" xr:uid="{1810694B-FD00-421F-B042-A4FC66C777BA}"/>
    <cellStyle name="Normal 7 10 3 2 3 2 3" xfId="12098" xr:uid="{7DE6D275-691B-474B-83CC-E789220BEEAA}"/>
    <cellStyle name="Normal 7 10 3 2 3 2 3 2" xfId="29282" xr:uid="{ACD4AB67-AEE0-4E28-AFF2-8F84B88C8805}"/>
    <cellStyle name="Normal 7 10 3 2 3 2 4" xfId="20674" xr:uid="{465D591F-5A5C-4F0D-8A80-6B852DE4DB0B}"/>
    <cellStyle name="Normal 7 10 3 2 3 3" xfId="5618" xr:uid="{4814BE54-29D9-4417-887D-98C3AE48926A}"/>
    <cellStyle name="Normal 7 10 3 2 3 3 2" xfId="14226" xr:uid="{541623DD-2730-4F01-B642-EB1C2A17DAA9}"/>
    <cellStyle name="Normal 7 10 3 2 3 3 2 2" xfId="31410" xr:uid="{0CB48164-615F-443E-BD18-908C348A862A}"/>
    <cellStyle name="Normal 7 10 3 2 3 3 3" xfId="22802" xr:uid="{0D1805B3-5EF3-46F8-8A7D-9F4F2DE16A37}"/>
    <cellStyle name="Normal 7 10 3 2 3 4" xfId="9938" xr:uid="{3C2D62D5-BCF4-4D51-9AFA-2C3323FEE2CF}"/>
    <cellStyle name="Normal 7 10 3 2 3 4 2" xfId="27122" xr:uid="{B1C9EFB2-22CF-4263-8E2B-5FEF9F655875}"/>
    <cellStyle name="Normal 7 10 3 2 3 5" xfId="18514" xr:uid="{C992CB4E-B680-4451-8D26-CE7542794931}"/>
    <cellStyle name="Normal 7 10 3 2 4" xfId="2410" xr:uid="{08BA7E5F-D92A-4CE7-893D-080BA65167C6}"/>
    <cellStyle name="Normal 7 10 3 2 4 2" xfId="6698" xr:uid="{4615030A-2313-4325-94CA-FEC2F3787C63}"/>
    <cellStyle name="Normal 7 10 3 2 4 2 2" xfId="15306" xr:uid="{33090BB2-4901-437A-AF18-D9394E5E6917}"/>
    <cellStyle name="Normal 7 10 3 2 4 2 2 2" xfId="32490" xr:uid="{4D290110-EBA6-4A3C-8361-45262FCD11C8}"/>
    <cellStyle name="Normal 7 10 3 2 4 2 3" xfId="23882" xr:uid="{5C0E4D5A-BC8C-4898-91DD-793E6EB14834}"/>
    <cellStyle name="Normal 7 10 3 2 4 3" xfId="11018" xr:uid="{3652F388-7CD3-41E2-8A66-BE89CED3455B}"/>
    <cellStyle name="Normal 7 10 3 2 4 3 2" xfId="28202" xr:uid="{86B0AC04-0C9B-4BB7-B799-2C8662B504BB}"/>
    <cellStyle name="Normal 7 10 3 2 4 4" xfId="19594" xr:uid="{462C5C26-8E20-40E5-800E-573EFC849D44}"/>
    <cellStyle name="Normal 7 10 3 2 5" xfId="4568" xr:uid="{043464C4-96F9-4B4F-A9EB-42A3323D6AA9}"/>
    <cellStyle name="Normal 7 10 3 2 5 2" xfId="13176" xr:uid="{AB442EAE-5429-44D1-9E47-7985EFEF47D1}"/>
    <cellStyle name="Normal 7 10 3 2 5 2 2" xfId="30360" xr:uid="{FEDEF456-905A-4FB4-9AD7-8CDA9226FFF5}"/>
    <cellStyle name="Normal 7 10 3 2 5 3" xfId="21752" xr:uid="{8DEB13EA-F32D-49C6-A7D5-6CD2579487BC}"/>
    <cellStyle name="Normal 7 10 3 2 6" xfId="8858" xr:uid="{55A7C536-74B7-4A84-B9F1-5CAEB5432F35}"/>
    <cellStyle name="Normal 7 10 3 2 6 2" xfId="26042" xr:uid="{4AF6931F-9032-4BF2-A62F-318507E5CE6F}"/>
    <cellStyle name="Normal 7 10 3 2 7" xfId="17464" xr:uid="{29256116-E6AE-4AC3-A2C9-90B1A29A40C2}"/>
    <cellStyle name="Normal 7 10 3 3" xfId="458" xr:uid="{4AB58A5E-E1DE-4BB5-A4F5-77C712C0CF12}"/>
    <cellStyle name="Normal 7 10 3 3 2" xfId="1014" xr:uid="{81996C21-9535-45C6-B725-29DFEAE02B27}"/>
    <cellStyle name="Normal 7 10 3 3 2 2" xfId="2095" xr:uid="{807ED917-0A64-4AD4-B718-E306526A06F8}"/>
    <cellStyle name="Normal 7 10 3 3 2 2 2" xfId="4255" xr:uid="{F1485648-FDE7-4E17-B42A-96C55AD0C3B2}"/>
    <cellStyle name="Normal 7 10 3 3 2 2 2 2" xfId="8543" xr:uid="{F786629E-E95C-4A4E-A749-5235828B5751}"/>
    <cellStyle name="Normal 7 10 3 3 2 2 2 2 2" xfId="17151" xr:uid="{974E3557-F4FA-46C1-BAE5-0A1127F1AE42}"/>
    <cellStyle name="Normal 7 10 3 3 2 2 2 2 2 2" xfId="34335" xr:uid="{4D72F5B3-05BB-4DFD-9026-2F91C6766F01}"/>
    <cellStyle name="Normal 7 10 3 3 2 2 2 2 3" xfId="25727" xr:uid="{78EB2FF0-656F-47B0-96CF-9D3C25D88C80}"/>
    <cellStyle name="Normal 7 10 3 3 2 2 2 3" xfId="12863" xr:uid="{3D6D130B-3378-4D16-9895-E6A43C477C00}"/>
    <cellStyle name="Normal 7 10 3 3 2 2 2 3 2" xfId="30047" xr:uid="{EC70F7B2-A1A6-4294-A385-169752740B2F}"/>
    <cellStyle name="Normal 7 10 3 3 2 2 2 4" xfId="21439" xr:uid="{4276082D-16E0-48DD-86D3-35AE5D7F03CD}"/>
    <cellStyle name="Normal 7 10 3 3 2 2 3" xfId="6383" xr:uid="{CD83D387-1C4C-40F3-8B5A-83D8F5017B63}"/>
    <cellStyle name="Normal 7 10 3 3 2 2 3 2" xfId="14991" xr:uid="{C4ECA746-3198-4E45-92EB-2AE018D8A329}"/>
    <cellStyle name="Normal 7 10 3 3 2 2 3 2 2" xfId="32175" xr:uid="{AF8AA01D-0BE0-40D0-BB9A-57403B4E3785}"/>
    <cellStyle name="Normal 7 10 3 3 2 2 3 3" xfId="23567" xr:uid="{7E0720E4-541A-4A48-95DF-0D7C95B22C65}"/>
    <cellStyle name="Normal 7 10 3 3 2 2 4" xfId="10703" xr:uid="{74C97542-BE0A-41D7-A5AC-FFF3B78A1047}"/>
    <cellStyle name="Normal 7 10 3 3 2 2 4 2" xfId="27887" xr:uid="{A09559ED-95D9-4176-96C8-225508F29179}"/>
    <cellStyle name="Normal 7 10 3 3 2 2 5" xfId="19279" xr:uid="{076F7A32-3C94-4BD4-B35F-679F80D90137}"/>
    <cellStyle name="Normal 7 10 3 3 2 3" xfId="3175" xr:uid="{656BA43B-BACD-4AD9-82FB-BDAFF7C0F810}"/>
    <cellStyle name="Normal 7 10 3 3 2 3 2" xfId="7463" xr:uid="{EDE6644B-2487-44DC-B359-0415BF43CF0E}"/>
    <cellStyle name="Normal 7 10 3 3 2 3 2 2" xfId="16071" xr:uid="{EC13B79D-7928-4B3D-9328-9C113C27A290}"/>
    <cellStyle name="Normal 7 10 3 3 2 3 2 2 2" xfId="33255" xr:uid="{FA163D6E-B1DA-44C9-ABDB-E53CF1B97547}"/>
    <cellStyle name="Normal 7 10 3 3 2 3 2 3" xfId="24647" xr:uid="{C6EC5B24-C7D7-447A-BC7E-8463F18AC83E}"/>
    <cellStyle name="Normal 7 10 3 3 2 3 3" xfId="11783" xr:uid="{12C5900F-06C9-467B-8318-E0C93756130E}"/>
    <cellStyle name="Normal 7 10 3 3 2 3 3 2" xfId="28967" xr:uid="{A2622600-7CDE-4FE1-9575-80C4CB97DAE0}"/>
    <cellStyle name="Normal 7 10 3 3 2 3 4" xfId="20359" xr:uid="{A3015EBA-ADE5-47F1-B9CD-95372E10A84C}"/>
    <cellStyle name="Normal 7 10 3 3 2 4" xfId="5303" xr:uid="{7DD35718-361A-4986-AD2E-DA44A7B42749}"/>
    <cellStyle name="Normal 7 10 3 3 2 4 2" xfId="13911" xr:uid="{E47580CE-D806-4442-BD5F-862EAE4D54F3}"/>
    <cellStyle name="Normal 7 10 3 3 2 4 2 2" xfId="31095" xr:uid="{6BFFC8C0-C660-409C-BA75-3E485A91F7D7}"/>
    <cellStyle name="Normal 7 10 3 3 2 4 3" xfId="22487" xr:uid="{73B0F65B-AACD-4A50-893F-11B65E63DBAC}"/>
    <cellStyle name="Normal 7 10 3 3 2 5" xfId="9623" xr:uid="{7D903831-E1BB-488C-A929-8ED3142354ED}"/>
    <cellStyle name="Normal 7 10 3 3 2 5 2" xfId="26807" xr:uid="{1DB20435-4ECF-47FF-88DD-2B751D03313F}"/>
    <cellStyle name="Normal 7 10 3 3 2 6" xfId="18199" xr:uid="{E62F82FE-5A94-4C16-B50A-91D290C27CB2}"/>
    <cellStyle name="Normal 7 10 3 3 3" xfId="1539" xr:uid="{C36E8CC6-F592-468D-8843-49B516683CAD}"/>
    <cellStyle name="Normal 7 10 3 3 3 2" xfId="3700" xr:uid="{270AF521-F731-4DDC-8E79-EAA0C64319D9}"/>
    <cellStyle name="Normal 7 10 3 3 3 2 2" xfId="7988" xr:uid="{D63CA2E8-6C82-4DCB-94BF-5C9C697BF0AA}"/>
    <cellStyle name="Normal 7 10 3 3 3 2 2 2" xfId="16596" xr:uid="{42626996-D96A-4573-8274-662B26E5EC48}"/>
    <cellStyle name="Normal 7 10 3 3 3 2 2 2 2" xfId="33780" xr:uid="{CFCA2246-789E-4335-BA12-6CB7C742C0E7}"/>
    <cellStyle name="Normal 7 10 3 3 3 2 2 3" xfId="25172" xr:uid="{0704126E-6A6C-4431-A036-9D7BF131B2F5}"/>
    <cellStyle name="Normal 7 10 3 3 3 2 3" xfId="12308" xr:uid="{12753944-C134-4EE8-A0E4-6F95B6EC9574}"/>
    <cellStyle name="Normal 7 10 3 3 3 2 3 2" xfId="29492" xr:uid="{0ECB91F1-475A-4038-9288-8731F8B0AA9D}"/>
    <cellStyle name="Normal 7 10 3 3 3 2 4" xfId="20884" xr:uid="{EB0BF1FB-FE5F-420C-95AE-53D4F2E26602}"/>
    <cellStyle name="Normal 7 10 3 3 3 3" xfId="5828" xr:uid="{1559D296-29D5-41D5-963D-91215B453C9F}"/>
    <cellStyle name="Normal 7 10 3 3 3 3 2" xfId="14436" xr:uid="{11984154-A96B-4F66-848A-F95567964370}"/>
    <cellStyle name="Normal 7 10 3 3 3 3 2 2" xfId="31620" xr:uid="{13960B1F-9844-42F8-90E9-CBD5E58A331F}"/>
    <cellStyle name="Normal 7 10 3 3 3 3 3" xfId="23012" xr:uid="{FCDB817C-9BE6-4724-84F8-FB385343DD9B}"/>
    <cellStyle name="Normal 7 10 3 3 3 4" xfId="10148" xr:uid="{02B4B0AA-B264-4C6B-B61A-4F08B74004CA}"/>
    <cellStyle name="Normal 7 10 3 3 3 4 2" xfId="27332" xr:uid="{86CD3DBC-2B8C-401F-A55A-FC4D1D51EF18}"/>
    <cellStyle name="Normal 7 10 3 3 3 5" xfId="18724" xr:uid="{A27960E5-3486-414E-987B-FE22E540E70C}"/>
    <cellStyle name="Normal 7 10 3 3 4" xfId="2620" xr:uid="{4C4818C2-079B-4036-B86E-580AB48B57A8}"/>
    <cellStyle name="Normal 7 10 3 3 4 2" xfId="6908" xr:uid="{68938698-A4C5-483F-BC5D-1F6383B8AA17}"/>
    <cellStyle name="Normal 7 10 3 3 4 2 2" xfId="15516" xr:uid="{E009A654-6A52-497A-90D7-47BBF6C82A98}"/>
    <cellStyle name="Normal 7 10 3 3 4 2 2 2" xfId="32700" xr:uid="{42697DB8-6C0F-4BCF-9876-E5B628EF2734}"/>
    <cellStyle name="Normal 7 10 3 3 4 2 3" xfId="24092" xr:uid="{DD8604EA-713F-4757-B12B-CA1F195D9B43}"/>
    <cellStyle name="Normal 7 10 3 3 4 3" xfId="11228" xr:uid="{A36D4ECE-86E0-4625-9E5B-6D1D8E97C747}"/>
    <cellStyle name="Normal 7 10 3 3 4 3 2" xfId="28412" xr:uid="{53E02E0B-D83A-48C0-8297-06DFE8AA7216}"/>
    <cellStyle name="Normal 7 10 3 3 4 4" xfId="19804" xr:uid="{B22E21B1-636E-4C6A-8FCF-E7FB96209D29}"/>
    <cellStyle name="Normal 7 10 3 3 5" xfId="4778" xr:uid="{D7DBB836-EAE7-46FC-824A-B1B1B8EEFC71}"/>
    <cellStyle name="Normal 7 10 3 3 5 2" xfId="13386" xr:uid="{E0533266-77BA-4867-A6A4-9112F846232D}"/>
    <cellStyle name="Normal 7 10 3 3 5 2 2" xfId="30570" xr:uid="{C7C9DA24-69D6-47AB-8F1A-58E4BEB70B82}"/>
    <cellStyle name="Normal 7 10 3 3 5 3" xfId="21962" xr:uid="{B9192248-C7E3-4482-8BD2-51199E0FEF60}"/>
    <cellStyle name="Normal 7 10 3 3 6" xfId="9068" xr:uid="{BFA7DED1-E18A-4318-8227-B8A3A7B9DC0A}"/>
    <cellStyle name="Normal 7 10 3 3 6 2" xfId="26252" xr:uid="{6C304799-927D-4A68-9F57-58A23CA1A9D5}"/>
    <cellStyle name="Normal 7 10 3 3 7" xfId="17674" xr:uid="{E146E126-182C-468F-B383-E6E25286C7BB}"/>
    <cellStyle name="Normal 7 10 3 4" xfId="664" xr:uid="{4D18EB79-B45B-417A-AD5B-E4601E2BF017}"/>
    <cellStyle name="Normal 7 10 3 4 2" xfId="1745" xr:uid="{B1059F64-9BAD-46DE-B1F4-7382DE5E97EE}"/>
    <cellStyle name="Normal 7 10 3 4 2 2" xfId="3905" xr:uid="{5E333F3E-CD75-41B6-9B7F-6FEF204729B7}"/>
    <cellStyle name="Normal 7 10 3 4 2 2 2" xfId="8193" xr:uid="{1F3F5AA0-0723-4319-AE7B-9AD975401CE8}"/>
    <cellStyle name="Normal 7 10 3 4 2 2 2 2" xfId="16801" xr:uid="{F15E66DA-F536-4A06-86DA-428E0FBE358F}"/>
    <cellStyle name="Normal 7 10 3 4 2 2 2 2 2" xfId="33985" xr:uid="{F661BACA-5B67-4CF4-84E2-D43C3758C70B}"/>
    <cellStyle name="Normal 7 10 3 4 2 2 2 3" xfId="25377" xr:uid="{5C17E1CB-8B59-4B14-9F24-00BCCA78EA37}"/>
    <cellStyle name="Normal 7 10 3 4 2 2 3" xfId="12513" xr:uid="{DB920930-7F66-4951-B1BC-F9A520E40150}"/>
    <cellStyle name="Normal 7 10 3 4 2 2 3 2" xfId="29697" xr:uid="{765B4EEE-3C83-434F-8D36-E3FB60DDE760}"/>
    <cellStyle name="Normal 7 10 3 4 2 2 4" xfId="21089" xr:uid="{EB809379-1BE4-4FA8-9CED-CBB0114D7B1D}"/>
    <cellStyle name="Normal 7 10 3 4 2 3" xfId="6033" xr:uid="{A345481F-5022-4C8A-B2E4-EA8CC5861A95}"/>
    <cellStyle name="Normal 7 10 3 4 2 3 2" xfId="14641" xr:uid="{D13AE35E-73F5-4EDE-AA49-8B569333E6D4}"/>
    <cellStyle name="Normal 7 10 3 4 2 3 2 2" xfId="31825" xr:uid="{84DC4B76-7DE7-4845-B954-CAA93506778A}"/>
    <cellStyle name="Normal 7 10 3 4 2 3 3" xfId="23217" xr:uid="{6E7D6DD3-5B4E-4298-8E07-6051D48D1B32}"/>
    <cellStyle name="Normal 7 10 3 4 2 4" xfId="10353" xr:uid="{F4C8F3B9-2FA0-47F1-81B1-DD8E67158EDC}"/>
    <cellStyle name="Normal 7 10 3 4 2 4 2" xfId="27537" xr:uid="{FDA2D274-A8C2-486C-A48D-2D127588D040}"/>
    <cellStyle name="Normal 7 10 3 4 2 5" xfId="18929" xr:uid="{838EEA05-740E-4E12-90BC-5854F8D41D55}"/>
    <cellStyle name="Normal 7 10 3 4 3" xfId="2825" xr:uid="{99E5DFF0-7673-4A6B-A845-5FA1C87733FA}"/>
    <cellStyle name="Normal 7 10 3 4 3 2" xfId="7113" xr:uid="{2B219D9C-395F-4763-B776-1ECE63790885}"/>
    <cellStyle name="Normal 7 10 3 4 3 2 2" xfId="15721" xr:uid="{5091DECC-2974-4B49-8782-59231A697AD8}"/>
    <cellStyle name="Normal 7 10 3 4 3 2 2 2" xfId="32905" xr:uid="{184EA0A6-B6E7-496F-A165-6C5923EB9A02}"/>
    <cellStyle name="Normal 7 10 3 4 3 2 3" xfId="24297" xr:uid="{20811894-0591-44F2-98D7-6AD97845EBA8}"/>
    <cellStyle name="Normal 7 10 3 4 3 3" xfId="11433" xr:uid="{BAA3BB0C-5E14-4A01-B56F-FCDDC9CDD267}"/>
    <cellStyle name="Normal 7 10 3 4 3 3 2" xfId="28617" xr:uid="{374C6B95-12DD-4CA7-9C2E-8BC6214CF7E1}"/>
    <cellStyle name="Normal 7 10 3 4 3 4" xfId="20009" xr:uid="{21904537-D907-4E12-BD98-0B428E2DD257}"/>
    <cellStyle name="Normal 7 10 3 4 4" xfId="4953" xr:uid="{DF28C627-A470-45FC-ABFA-D13965D3B7B3}"/>
    <cellStyle name="Normal 7 10 3 4 4 2" xfId="13561" xr:uid="{685D2CEB-863E-4CAA-964E-BDCB4DEB99C1}"/>
    <cellStyle name="Normal 7 10 3 4 4 2 2" xfId="30745" xr:uid="{8ABE3882-87AD-4B6F-A00C-366738937CF8}"/>
    <cellStyle name="Normal 7 10 3 4 4 3" xfId="22137" xr:uid="{63BFB37B-B4E6-4B8E-B4DB-6EB2628F56FC}"/>
    <cellStyle name="Normal 7 10 3 4 5" xfId="9273" xr:uid="{1F601992-8538-4F92-BF56-E076F0B9D12B}"/>
    <cellStyle name="Normal 7 10 3 4 5 2" xfId="26457" xr:uid="{C8428D67-A69A-46A6-B4CD-C8CD5042B1FD}"/>
    <cellStyle name="Normal 7 10 3 4 6" xfId="17849" xr:uid="{66EBA1E6-5FEA-47E0-8D76-D8C7A5624A23}"/>
    <cellStyle name="Normal 7 10 3 5" xfId="1189" xr:uid="{2EABA005-D91D-4329-939E-338276B27960}"/>
    <cellStyle name="Normal 7 10 3 5 2" xfId="3350" xr:uid="{E6516A1E-8B49-4A11-BDD1-236993B67865}"/>
    <cellStyle name="Normal 7 10 3 5 2 2" xfId="7638" xr:uid="{0560C8C4-2BA6-4E9B-85C3-03753352BEC2}"/>
    <cellStyle name="Normal 7 10 3 5 2 2 2" xfId="16246" xr:uid="{67DEC3C4-E7C1-4A73-A443-E4EF0C3D2214}"/>
    <cellStyle name="Normal 7 10 3 5 2 2 2 2" xfId="33430" xr:uid="{C3B4E233-1F43-449E-8567-E539DE2501B0}"/>
    <cellStyle name="Normal 7 10 3 5 2 2 3" xfId="24822" xr:uid="{367E9416-A503-4809-9391-5076620DF06E}"/>
    <cellStyle name="Normal 7 10 3 5 2 3" xfId="11958" xr:uid="{6FBD5F7F-B2BB-46FE-A662-4AD2A0E4EE42}"/>
    <cellStyle name="Normal 7 10 3 5 2 3 2" xfId="29142" xr:uid="{5720CBA2-938B-4685-AA3A-161B183B6098}"/>
    <cellStyle name="Normal 7 10 3 5 2 4" xfId="20534" xr:uid="{083405AD-FF06-48E3-B5B6-7F4E3D1036D6}"/>
    <cellStyle name="Normal 7 10 3 5 3" xfId="5478" xr:uid="{2C662769-8D4A-4A21-8613-18C399E74130}"/>
    <cellStyle name="Normal 7 10 3 5 3 2" xfId="14086" xr:uid="{E7BC0D5B-5B98-4222-B1F8-65D24B45DBA4}"/>
    <cellStyle name="Normal 7 10 3 5 3 2 2" xfId="31270" xr:uid="{7CBD4F42-5DC7-45BA-9B7F-AAC438A9E17C}"/>
    <cellStyle name="Normal 7 10 3 5 3 3" xfId="22662" xr:uid="{3C67BAB6-BCB8-49DC-B32D-E5457CDC3203}"/>
    <cellStyle name="Normal 7 10 3 5 4" xfId="9798" xr:uid="{727C5A74-4952-48C3-9F86-86AB2F109C61}"/>
    <cellStyle name="Normal 7 10 3 5 4 2" xfId="26982" xr:uid="{915AB348-00A0-41D8-84F1-0503473C1198}"/>
    <cellStyle name="Normal 7 10 3 5 5" xfId="18374" xr:uid="{C6813897-7DC2-4724-8107-C7EF1F8F8CBB}"/>
    <cellStyle name="Normal 7 10 3 6" xfId="2270" xr:uid="{3903B9C3-A819-404D-86E9-1B875F67C233}"/>
    <cellStyle name="Normal 7 10 3 6 2" xfId="6558" xr:uid="{C2F1820D-6279-4379-B7A4-465119EEC30A}"/>
    <cellStyle name="Normal 7 10 3 6 2 2" xfId="15166" xr:uid="{A1670CDE-72A5-47F6-8CDC-9FA0EBF478FD}"/>
    <cellStyle name="Normal 7 10 3 6 2 2 2" xfId="32350" xr:uid="{2673F90A-42F5-4BF4-9013-45C15F0D56FF}"/>
    <cellStyle name="Normal 7 10 3 6 2 3" xfId="23742" xr:uid="{D9F69C70-47CB-4F9E-AA44-205A5D15F269}"/>
    <cellStyle name="Normal 7 10 3 6 3" xfId="10878" xr:uid="{B6E92575-A6D7-4993-B27C-D4BA5B5D0FE1}"/>
    <cellStyle name="Normal 7 10 3 6 3 2" xfId="28062" xr:uid="{BBB4EC79-4624-4E6F-AE6A-A7720FD80A2F}"/>
    <cellStyle name="Normal 7 10 3 6 4" xfId="19454" xr:uid="{04FD08E7-214D-4621-B887-4F3D7AA1E377}"/>
    <cellStyle name="Normal 7 10 3 7" xfId="4428" xr:uid="{B2717793-83C3-4CA0-934A-678B0D03A27C}"/>
    <cellStyle name="Normal 7 10 3 7 2" xfId="13036" xr:uid="{0313CE27-BE51-409D-8D40-82B6906EE61C}"/>
    <cellStyle name="Normal 7 10 3 7 2 2" xfId="30220" xr:uid="{B412190D-B3C1-4C75-AEC9-2F3B8C35DC83}"/>
    <cellStyle name="Normal 7 10 3 7 3" xfId="21612" xr:uid="{E736F66D-B976-4A3A-8452-80E2753F9D7E}"/>
    <cellStyle name="Normal 7 10 3 8" xfId="8718" xr:uid="{D139F913-0374-4B69-9BB9-F785CF1960D5}"/>
    <cellStyle name="Normal 7 10 3 8 2" xfId="25902" xr:uid="{E1160A96-8008-4380-B2F0-2C53F1E09887}"/>
    <cellStyle name="Normal 7 10 3 9" xfId="17324" xr:uid="{22CFECB0-F160-41D7-B1E6-DD82D6E05CB3}"/>
    <cellStyle name="Normal 7 10 4" xfId="177" xr:uid="{2309D87E-A239-4A38-8F98-E693C788D222}"/>
    <cellStyle name="Normal 7 10 4 2" xfId="734" xr:uid="{AA7A0594-0BAC-42E1-B357-0B3B1A97C07E}"/>
    <cellStyle name="Normal 7 10 4 2 2" xfId="1815" xr:uid="{29200EE1-2C83-434D-B511-D3564258E662}"/>
    <cellStyle name="Normal 7 10 4 2 2 2" xfId="3975" xr:uid="{A3043D03-B61D-487B-8BA9-ACC2B2D7ABEA}"/>
    <cellStyle name="Normal 7 10 4 2 2 2 2" xfId="8263" xr:uid="{05FEC712-AF78-4F21-8738-C19FD6FF53A5}"/>
    <cellStyle name="Normal 7 10 4 2 2 2 2 2" xfId="16871" xr:uid="{EBEEA7E4-A2D4-4615-971F-104EF1B8BB83}"/>
    <cellStyle name="Normal 7 10 4 2 2 2 2 2 2" xfId="34055" xr:uid="{63EC9333-B6D4-4EB7-98FC-30E900404569}"/>
    <cellStyle name="Normal 7 10 4 2 2 2 2 3" xfId="25447" xr:uid="{8DC77E3A-B1CE-4BF9-B4CA-D6BDBE2BC541}"/>
    <cellStyle name="Normal 7 10 4 2 2 2 3" xfId="12583" xr:uid="{3924C1D3-103F-4294-B023-FCB514388BCE}"/>
    <cellStyle name="Normal 7 10 4 2 2 2 3 2" xfId="29767" xr:uid="{39B006A1-CF8F-44CE-B4B6-AC68A1830B12}"/>
    <cellStyle name="Normal 7 10 4 2 2 2 4" xfId="21159" xr:uid="{1632C0CD-4480-481A-8A9C-1DDFA43672FF}"/>
    <cellStyle name="Normal 7 10 4 2 2 3" xfId="6103" xr:uid="{8825BDF4-EBB3-4083-80AF-F4BC1A809E95}"/>
    <cellStyle name="Normal 7 10 4 2 2 3 2" xfId="14711" xr:uid="{595BF943-D5FB-41A2-9C95-3AA0AC0D136F}"/>
    <cellStyle name="Normal 7 10 4 2 2 3 2 2" xfId="31895" xr:uid="{C4A7AC05-36A4-4D48-8A22-FAE5D9482D71}"/>
    <cellStyle name="Normal 7 10 4 2 2 3 3" xfId="23287" xr:uid="{89B2744D-D9D8-4646-BED4-BA8C9AC80143}"/>
    <cellStyle name="Normal 7 10 4 2 2 4" xfId="10423" xr:uid="{AE6B00E7-DA4B-44EE-A393-E093A602E5AB}"/>
    <cellStyle name="Normal 7 10 4 2 2 4 2" xfId="27607" xr:uid="{A3A294E9-4F93-473A-93B6-D0D82E3700F8}"/>
    <cellStyle name="Normal 7 10 4 2 2 5" xfId="18999" xr:uid="{E5EEE74A-3796-472C-A3A7-3CE8920B868F}"/>
    <cellStyle name="Normal 7 10 4 2 3" xfId="2895" xr:uid="{C8F0416B-35D2-428E-B2CD-6BBAC6FD00AB}"/>
    <cellStyle name="Normal 7 10 4 2 3 2" xfId="7183" xr:uid="{7FAB510C-4F85-4C63-9DA2-453CB988E3F1}"/>
    <cellStyle name="Normal 7 10 4 2 3 2 2" xfId="15791" xr:uid="{0F7AED0A-1C86-4C33-B034-F845879ECA9A}"/>
    <cellStyle name="Normal 7 10 4 2 3 2 2 2" xfId="32975" xr:uid="{978849CB-D7FF-40CA-82C6-4ED9E7151E0F}"/>
    <cellStyle name="Normal 7 10 4 2 3 2 3" xfId="24367" xr:uid="{BAB781CA-88C9-4FD6-B23A-1A71497A7B64}"/>
    <cellStyle name="Normal 7 10 4 2 3 3" xfId="11503" xr:uid="{2943E687-2104-4E4F-9398-DFEF20BE4BC2}"/>
    <cellStyle name="Normal 7 10 4 2 3 3 2" xfId="28687" xr:uid="{D8E25794-B4A0-4952-BA19-9EAB1CE0A8AF}"/>
    <cellStyle name="Normal 7 10 4 2 3 4" xfId="20079" xr:uid="{5472FDC1-4085-49A9-8AA9-2DB1D9446C4F}"/>
    <cellStyle name="Normal 7 10 4 2 4" xfId="5023" xr:uid="{F489B800-6D53-4C99-895B-5E4FD48EE732}"/>
    <cellStyle name="Normal 7 10 4 2 4 2" xfId="13631" xr:uid="{D10ED21B-EDB3-496E-A2FB-0C161336EDD3}"/>
    <cellStyle name="Normal 7 10 4 2 4 2 2" xfId="30815" xr:uid="{6446D4F5-F552-4BF8-B9C7-58B661CB5931}"/>
    <cellStyle name="Normal 7 10 4 2 4 3" xfId="22207" xr:uid="{B1537300-59DD-41C6-8C52-043ABFA79BF0}"/>
    <cellStyle name="Normal 7 10 4 2 5" xfId="9343" xr:uid="{7372B552-34CB-4A8F-A323-F62448594FC8}"/>
    <cellStyle name="Normal 7 10 4 2 5 2" xfId="26527" xr:uid="{CE6320D3-F0CD-473D-924E-7DC20F5E8095}"/>
    <cellStyle name="Normal 7 10 4 2 6" xfId="17919" xr:uid="{72D4CF83-103C-43FB-8F72-FD5E3B12F8E0}"/>
    <cellStyle name="Normal 7 10 4 3" xfId="1259" xr:uid="{C5ED58FC-3AA9-4053-BA84-DC7D0C24A31E}"/>
    <cellStyle name="Normal 7 10 4 3 2" xfId="3420" xr:uid="{C93C3032-84CB-41F7-8933-D519847B6C9B}"/>
    <cellStyle name="Normal 7 10 4 3 2 2" xfId="7708" xr:uid="{CCB231BA-FB5F-4604-A6DF-EAD9EC42A666}"/>
    <cellStyle name="Normal 7 10 4 3 2 2 2" xfId="16316" xr:uid="{188AC78C-4D38-4ADE-84D8-44EED001522F}"/>
    <cellStyle name="Normal 7 10 4 3 2 2 2 2" xfId="33500" xr:uid="{B64C3288-286C-4D86-BFC8-DD10F3A7DBC8}"/>
    <cellStyle name="Normal 7 10 4 3 2 2 3" xfId="24892" xr:uid="{2A4AF739-3BED-4D75-90FE-CACB78BE4CCF}"/>
    <cellStyle name="Normal 7 10 4 3 2 3" xfId="12028" xr:uid="{A01FA6A4-088D-497F-B498-3A89069D6245}"/>
    <cellStyle name="Normal 7 10 4 3 2 3 2" xfId="29212" xr:uid="{51D772FE-99DB-4CC7-A9FA-5FB5BAB2C6B2}"/>
    <cellStyle name="Normal 7 10 4 3 2 4" xfId="20604" xr:uid="{B18A5336-8BA7-480E-B063-4FEE108EF6C4}"/>
    <cellStyle name="Normal 7 10 4 3 3" xfId="5548" xr:uid="{785BFC68-188B-47CA-8ED4-D737D37FE2B7}"/>
    <cellStyle name="Normal 7 10 4 3 3 2" xfId="14156" xr:uid="{029DDCD5-23CC-4784-91D4-BE3FE3D7009B}"/>
    <cellStyle name="Normal 7 10 4 3 3 2 2" xfId="31340" xr:uid="{4727F514-E76E-47C0-BB79-272EB7C88034}"/>
    <cellStyle name="Normal 7 10 4 3 3 3" xfId="22732" xr:uid="{EBAFFC17-0823-42B9-A32B-FAFB6D539A99}"/>
    <cellStyle name="Normal 7 10 4 3 4" xfId="9868" xr:uid="{3868F27F-3762-4D18-BD42-C5437DBC225C}"/>
    <cellStyle name="Normal 7 10 4 3 4 2" xfId="27052" xr:uid="{946ABB36-504C-4D82-BFC3-2B6D5FDC4460}"/>
    <cellStyle name="Normal 7 10 4 3 5" xfId="18444" xr:uid="{A51B0582-BF09-4342-A99D-43E194DADFFE}"/>
    <cellStyle name="Normal 7 10 4 4" xfId="2340" xr:uid="{22D044AF-7F01-46C4-9110-00012A0E4DA2}"/>
    <cellStyle name="Normal 7 10 4 4 2" xfId="6628" xr:uid="{487A1FA7-A928-4AA1-B024-3DC9BC405AA9}"/>
    <cellStyle name="Normal 7 10 4 4 2 2" xfId="15236" xr:uid="{1FCD8C03-599F-4E1A-B10E-601391CB0D49}"/>
    <cellStyle name="Normal 7 10 4 4 2 2 2" xfId="32420" xr:uid="{0480468F-92B7-43A7-998D-C21A5937BBD9}"/>
    <cellStyle name="Normal 7 10 4 4 2 3" xfId="23812" xr:uid="{8FA63625-CE8F-4B2D-9EF6-E7E18E3B1390}"/>
    <cellStyle name="Normal 7 10 4 4 3" xfId="10948" xr:uid="{3410EF2A-EE52-4FAE-9CDE-EDD877A95CAF}"/>
    <cellStyle name="Normal 7 10 4 4 3 2" xfId="28132" xr:uid="{F557D27F-375F-4F5D-8D50-90AF8CDFF318}"/>
    <cellStyle name="Normal 7 10 4 4 4" xfId="19524" xr:uid="{FB5FD7D6-1B9A-4020-BC2C-98C97559C73F}"/>
    <cellStyle name="Normal 7 10 4 5" xfId="4498" xr:uid="{B7ADA894-AD4D-4C08-B577-A88BFC51B264}"/>
    <cellStyle name="Normal 7 10 4 5 2" xfId="13106" xr:uid="{21389BB6-0173-4D4A-9D6A-5C6A8772E864}"/>
    <cellStyle name="Normal 7 10 4 5 2 2" xfId="30290" xr:uid="{CF92670C-FD26-4578-8AB1-4EB0A3BA6D4B}"/>
    <cellStyle name="Normal 7 10 4 5 3" xfId="21682" xr:uid="{6BF21894-8B4C-4074-A101-D440760B7987}"/>
    <cellStyle name="Normal 7 10 4 6" xfId="8788" xr:uid="{B99B2105-2D01-4E27-A36D-DFF4953F3F0F}"/>
    <cellStyle name="Normal 7 10 4 6 2" xfId="25972" xr:uid="{5629B4D9-1715-41F1-89CA-551B8DA87435}"/>
    <cellStyle name="Normal 7 10 4 7" xfId="17394" xr:uid="{00F4B7B4-A7EB-4C3A-8082-F6BF8CDAD669}"/>
    <cellStyle name="Normal 7 10 5" xfId="317" xr:uid="{25D42A76-050C-4DEA-BCF3-31430AD79096}"/>
    <cellStyle name="Normal 7 10 5 2" xfId="874" xr:uid="{53D4E714-0649-4F3E-8876-D70820B9B821}"/>
    <cellStyle name="Normal 7 10 5 2 2" xfId="1955" xr:uid="{31D43DE3-D7A5-44AA-83CD-56D3B228FB22}"/>
    <cellStyle name="Normal 7 10 5 2 2 2" xfId="4115" xr:uid="{141D71ED-3901-4E41-BE67-0D3BB199757F}"/>
    <cellStyle name="Normal 7 10 5 2 2 2 2" xfId="8403" xr:uid="{B91CE851-4C66-4F51-9F15-9F03404CB746}"/>
    <cellStyle name="Normal 7 10 5 2 2 2 2 2" xfId="17011" xr:uid="{AEDEBC36-31A9-4D56-9603-D4F636905A0B}"/>
    <cellStyle name="Normal 7 10 5 2 2 2 2 2 2" xfId="34195" xr:uid="{503488C2-82C7-4433-B563-7E24C596D767}"/>
    <cellStyle name="Normal 7 10 5 2 2 2 2 3" xfId="25587" xr:uid="{13A09E63-147C-4E38-B42D-A74F1B54EE6B}"/>
    <cellStyle name="Normal 7 10 5 2 2 2 3" xfId="12723" xr:uid="{10E1287F-2037-49C0-A5C4-0C1884E19EB4}"/>
    <cellStyle name="Normal 7 10 5 2 2 2 3 2" xfId="29907" xr:uid="{D8098268-677A-4A7F-BE3E-AB4DD497E52B}"/>
    <cellStyle name="Normal 7 10 5 2 2 2 4" xfId="21299" xr:uid="{EFEA7493-9148-45F7-808F-4A5B9822DAA1}"/>
    <cellStyle name="Normal 7 10 5 2 2 3" xfId="6243" xr:uid="{A3793D54-F452-495C-A402-41093584E10F}"/>
    <cellStyle name="Normal 7 10 5 2 2 3 2" xfId="14851" xr:uid="{22D43F63-D0F5-409A-9FDC-DF4F8929849C}"/>
    <cellStyle name="Normal 7 10 5 2 2 3 2 2" xfId="32035" xr:uid="{3CF36713-6AAD-40FF-9A0B-C9B3B0A86048}"/>
    <cellStyle name="Normal 7 10 5 2 2 3 3" xfId="23427" xr:uid="{8C6DCEA6-3FFB-453A-983C-794CB9B2BFC2}"/>
    <cellStyle name="Normal 7 10 5 2 2 4" xfId="10563" xr:uid="{26EAD3BD-6D4F-4D0A-8FAA-8711404F640B}"/>
    <cellStyle name="Normal 7 10 5 2 2 4 2" xfId="27747" xr:uid="{A9026234-1D2B-46D3-9B36-2F449D903319}"/>
    <cellStyle name="Normal 7 10 5 2 2 5" xfId="19139" xr:uid="{D383143E-2FFE-46DC-BA7A-4C6164E5DD93}"/>
    <cellStyle name="Normal 7 10 5 2 3" xfId="3035" xr:uid="{584C44F2-4970-42E5-BF02-E6404C33E717}"/>
    <cellStyle name="Normal 7 10 5 2 3 2" xfId="7323" xr:uid="{B3EDC81C-529E-4FEE-904A-85C3B50BC247}"/>
    <cellStyle name="Normal 7 10 5 2 3 2 2" xfId="15931" xr:uid="{41EEBE58-CF23-4A0E-A990-AD363691E937}"/>
    <cellStyle name="Normal 7 10 5 2 3 2 2 2" xfId="33115" xr:uid="{00C02E66-4E2C-463B-B9B8-1AE50A3D2F1F}"/>
    <cellStyle name="Normal 7 10 5 2 3 2 3" xfId="24507" xr:uid="{D3EBC422-2BEA-4CB3-B985-9AAFB4A40C34}"/>
    <cellStyle name="Normal 7 10 5 2 3 3" xfId="11643" xr:uid="{E997FACA-3D58-4633-8A07-5DB4A06FDCB0}"/>
    <cellStyle name="Normal 7 10 5 2 3 3 2" xfId="28827" xr:uid="{D00C3CDE-72D5-40D9-8A3C-2BDE74568263}"/>
    <cellStyle name="Normal 7 10 5 2 3 4" xfId="20219" xr:uid="{A4028C73-96BA-48E9-990E-2C4820BD4EDE}"/>
    <cellStyle name="Normal 7 10 5 2 4" xfId="5163" xr:uid="{D4B429EB-1C14-446A-BED8-F31537084350}"/>
    <cellStyle name="Normal 7 10 5 2 4 2" xfId="13771" xr:uid="{0B25DA4F-314B-4DAB-AABF-99CC6A8A84A3}"/>
    <cellStyle name="Normal 7 10 5 2 4 2 2" xfId="30955" xr:uid="{BD107E52-D276-4610-B5A5-4A10C8B25DBB}"/>
    <cellStyle name="Normal 7 10 5 2 4 3" xfId="22347" xr:uid="{EA2A8BCF-9B18-4666-B605-C499E7BBD2FE}"/>
    <cellStyle name="Normal 7 10 5 2 5" xfId="9483" xr:uid="{99C7DFDB-63EF-474E-A40C-37B4C8D491B4}"/>
    <cellStyle name="Normal 7 10 5 2 5 2" xfId="26667" xr:uid="{F564E44E-0148-445D-9235-7596FFB7EFC4}"/>
    <cellStyle name="Normal 7 10 5 2 6" xfId="18059" xr:uid="{F04B3122-B4AA-4FBF-8CCD-63E56984D1AB}"/>
    <cellStyle name="Normal 7 10 5 3" xfId="1399" xr:uid="{C37A3797-B033-4993-9B35-738EF3CD8895}"/>
    <cellStyle name="Normal 7 10 5 3 2" xfId="3560" xr:uid="{39313F72-3C3A-41E9-8A36-4F48E0805153}"/>
    <cellStyle name="Normal 7 10 5 3 2 2" xfId="7848" xr:uid="{5F0D9029-FDB5-4DD8-8917-605864E25F45}"/>
    <cellStyle name="Normal 7 10 5 3 2 2 2" xfId="16456" xr:uid="{BBFDD4F3-D067-4A0A-9225-78A60AC5915A}"/>
    <cellStyle name="Normal 7 10 5 3 2 2 2 2" xfId="33640" xr:uid="{7C41859A-B644-4B92-975C-3FAC9A743FAD}"/>
    <cellStyle name="Normal 7 10 5 3 2 2 3" xfId="25032" xr:uid="{9300CACD-22C9-44C4-869D-402166104187}"/>
    <cellStyle name="Normal 7 10 5 3 2 3" xfId="12168" xr:uid="{86987DBA-A5B0-4A07-9320-DF4CAEB572FF}"/>
    <cellStyle name="Normal 7 10 5 3 2 3 2" xfId="29352" xr:uid="{6DED2C06-F833-4AC5-84ED-CD95D210E017}"/>
    <cellStyle name="Normal 7 10 5 3 2 4" xfId="20744" xr:uid="{C7F0945F-2CA1-4017-A983-0646FE6E15D9}"/>
    <cellStyle name="Normal 7 10 5 3 3" xfId="5688" xr:uid="{77FD91BA-C165-49B0-9D61-3E155205BEE4}"/>
    <cellStyle name="Normal 7 10 5 3 3 2" xfId="14296" xr:uid="{43DB5895-FD5B-456F-A331-D846A8B0FC31}"/>
    <cellStyle name="Normal 7 10 5 3 3 2 2" xfId="31480" xr:uid="{8B005493-98D6-49AA-929E-5AE571F1411A}"/>
    <cellStyle name="Normal 7 10 5 3 3 3" xfId="22872" xr:uid="{898EF26C-6D91-4846-BB6C-E6E561F68BDC}"/>
    <cellStyle name="Normal 7 10 5 3 4" xfId="10008" xr:uid="{26F37E3B-7760-416C-BCB7-75E7164DF511}"/>
    <cellStyle name="Normal 7 10 5 3 4 2" xfId="27192" xr:uid="{AF047413-4F70-4A72-831C-D136183CF581}"/>
    <cellStyle name="Normal 7 10 5 3 5" xfId="18584" xr:uid="{C5AB4F84-4EA0-429D-B219-94460388A79C}"/>
    <cellStyle name="Normal 7 10 5 4" xfId="2480" xr:uid="{020321B8-B30E-4B30-9E2F-4C5AC2AD317A}"/>
    <cellStyle name="Normal 7 10 5 4 2" xfId="6768" xr:uid="{42AE0B80-A179-474F-A002-24398CFEFF06}"/>
    <cellStyle name="Normal 7 10 5 4 2 2" xfId="15376" xr:uid="{BA191B1C-BDDD-42AF-B9E6-33AFAFE69AE2}"/>
    <cellStyle name="Normal 7 10 5 4 2 2 2" xfId="32560" xr:uid="{C53CE22E-9278-4FDE-BB7C-1C99C3391ECE}"/>
    <cellStyle name="Normal 7 10 5 4 2 3" xfId="23952" xr:uid="{A9ED12D4-1A34-42BE-B2BE-BF6B3DB2F7C6}"/>
    <cellStyle name="Normal 7 10 5 4 3" xfId="11088" xr:uid="{652CCA68-B52E-4962-91C7-6384452B88F8}"/>
    <cellStyle name="Normal 7 10 5 4 3 2" xfId="28272" xr:uid="{308A6545-46BA-4DC1-AB44-E40187503BEF}"/>
    <cellStyle name="Normal 7 10 5 4 4" xfId="19664" xr:uid="{B29D6023-6C48-4B4E-9EEC-2A91AD2923E0}"/>
    <cellStyle name="Normal 7 10 5 5" xfId="4638" xr:uid="{FEE19A9A-AFD2-4364-A57F-47EB7E224723}"/>
    <cellStyle name="Normal 7 10 5 5 2" xfId="13246" xr:uid="{EF4A9D8A-1869-4812-9090-33D073A1D1D7}"/>
    <cellStyle name="Normal 7 10 5 5 2 2" xfId="30430" xr:uid="{21C2A398-0E51-4C89-B13E-975113818FBC}"/>
    <cellStyle name="Normal 7 10 5 5 3" xfId="21822" xr:uid="{3573684B-6FC0-4DB8-915A-721FA78DFA15}"/>
    <cellStyle name="Normal 7 10 5 6" xfId="8928" xr:uid="{76E5CE6A-B6BB-4BE9-B289-F70C17A7F8E8}"/>
    <cellStyle name="Normal 7 10 5 6 2" xfId="26112" xr:uid="{E4CD4F94-6624-47ED-8E40-B75EC4FE380B}"/>
    <cellStyle name="Normal 7 10 5 7" xfId="17534" xr:uid="{4F21AA71-6434-4813-9944-C3B70AFEE575}"/>
    <cellStyle name="Normal 7 10 6" xfId="353" xr:uid="{284B016F-29F7-41E4-9777-3437F807B2A0}"/>
    <cellStyle name="Normal 7 10 6 2" xfId="910" xr:uid="{916BC213-175F-46EF-8FA3-2500408BCCBA}"/>
    <cellStyle name="Normal 7 10 6 2 2" xfId="1991" xr:uid="{0F5E72A1-A05B-44F9-8C99-95E402CD554A}"/>
    <cellStyle name="Normal 7 10 6 2 2 2" xfId="4151" xr:uid="{E824C5DC-C8DA-4539-B0AA-C6D2E448CA31}"/>
    <cellStyle name="Normal 7 10 6 2 2 2 2" xfId="8439" xr:uid="{20E27183-E38C-4947-8EBD-191966BC7094}"/>
    <cellStyle name="Normal 7 10 6 2 2 2 2 2" xfId="17047" xr:uid="{E0672FA2-FD11-4C7B-B0D0-0DB0F7F76D50}"/>
    <cellStyle name="Normal 7 10 6 2 2 2 2 2 2" xfId="34231" xr:uid="{669EF562-D3D3-4978-81B8-341F0AFF4857}"/>
    <cellStyle name="Normal 7 10 6 2 2 2 2 3" xfId="25623" xr:uid="{D09AF723-234B-44FF-9879-44A858E014D7}"/>
    <cellStyle name="Normal 7 10 6 2 2 2 3" xfId="12759" xr:uid="{3C7FD3DB-1F45-4878-86AE-246C2408F921}"/>
    <cellStyle name="Normal 7 10 6 2 2 2 3 2" xfId="29943" xr:uid="{3B178A48-0886-42C4-B2A8-944FFD5313B9}"/>
    <cellStyle name="Normal 7 10 6 2 2 2 4" xfId="21335" xr:uid="{5D4DE73A-BF2A-48AE-81BB-04CA4D9BC5BD}"/>
    <cellStyle name="Normal 7 10 6 2 2 3" xfId="6279" xr:uid="{7A7FBF15-21A1-484C-8569-8085F24737B7}"/>
    <cellStyle name="Normal 7 10 6 2 2 3 2" xfId="14887" xr:uid="{DC7F775D-63BD-4522-9483-736ABA1BA350}"/>
    <cellStyle name="Normal 7 10 6 2 2 3 2 2" xfId="32071" xr:uid="{F34BCF68-EABD-4496-AD3E-CCDB09B1896C}"/>
    <cellStyle name="Normal 7 10 6 2 2 3 3" xfId="23463" xr:uid="{26170451-0469-409F-A783-9A3684A25286}"/>
    <cellStyle name="Normal 7 10 6 2 2 4" xfId="10599" xr:uid="{3EE540DA-C46E-408D-BC8C-BACD125561D7}"/>
    <cellStyle name="Normal 7 10 6 2 2 4 2" xfId="27783" xr:uid="{1DB8685B-4573-4596-A620-FB4D9F9799A9}"/>
    <cellStyle name="Normal 7 10 6 2 2 5" xfId="19175" xr:uid="{03A9A73C-572B-430F-93C7-5CC7585E2CB5}"/>
    <cellStyle name="Normal 7 10 6 2 3" xfId="3071" xr:uid="{2204CA0C-0701-4C22-9A38-5A1359A98FDC}"/>
    <cellStyle name="Normal 7 10 6 2 3 2" xfId="7359" xr:uid="{8718242A-14D0-4BCF-95F8-8D2236BCEA61}"/>
    <cellStyle name="Normal 7 10 6 2 3 2 2" xfId="15967" xr:uid="{FB9117CE-4A44-4696-914E-EA053B0F0F24}"/>
    <cellStyle name="Normal 7 10 6 2 3 2 2 2" xfId="33151" xr:uid="{77F8179D-BB22-4C38-A70F-9F790B2EC9A4}"/>
    <cellStyle name="Normal 7 10 6 2 3 2 3" xfId="24543" xr:uid="{5084B484-E5DA-4C6B-B70B-0771A53A0F23}"/>
    <cellStyle name="Normal 7 10 6 2 3 3" xfId="11679" xr:uid="{41703DBF-03F5-467A-B932-4D1273FEA4EF}"/>
    <cellStyle name="Normal 7 10 6 2 3 3 2" xfId="28863" xr:uid="{DB3A0A49-A139-4FFD-BCFA-3CDA6B41ED03}"/>
    <cellStyle name="Normal 7 10 6 2 3 4" xfId="20255" xr:uid="{EE5BDDAF-6670-453C-837F-EDCC8120DBC7}"/>
    <cellStyle name="Normal 7 10 6 2 4" xfId="5199" xr:uid="{D9CB6A5C-35B2-4A82-BB94-C788CE0955F0}"/>
    <cellStyle name="Normal 7 10 6 2 4 2" xfId="13807" xr:uid="{E3D5C2BE-0007-4F94-B2D5-AC9C0928629D}"/>
    <cellStyle name="Normal 7 10 6 2 4 2 2" xfId="30991" xr:uid="{40DEBDE8-C734-4551-911D-2DC696944B25}"/>
    <cellStyle name="Normal 7 10 6 2 4 3" xfId="22383" xr:uid="{98949DA7-EC93-4978-BBFE-D6B045F01BA7}"/>
    <cellStyle name="Normal 7 10 6 2 5" xfId="9519" xr:uid="{856DDB12-CFA8-443A-99A2-F3CBF78838DC}"/>
    <cellStyle name="Normal 7 10 6 2 5 2" xfId="26703" xr:uid="{AAB6F772-D604-47F4-9153-743BA116DD48}"/>
    <cellStyle name="Normal 7 10 6 2 6" xfId="18095" xr:uid="{CE3D8407-001F-4961-A551-A7D1D11A2D89}"/>
    <cellStyle name="Normal 7 10 6 3" xfId="1435" xr:uid="{DDF10D7D-4D6C-425A-B55B-9BFFC881E3CA}"/>
    <cellStyle name="Normal 7 10 6 3 2" xfId="3596" xr:uid="{F3165199-9072-4BC1-9EBC-44BCA86AF655}"/>
    <cellStyle name="Normal 7 10 6 3 2 2" xfId="7884" xr:uid="{C8B8C692-B3A0-4FC1-A736-746602B7F0AA}"/>
    <cellStyle name="Normal 7 10 6 3 2 2 2" xfId="16492" xr:uid="{DE26A52E-F6E3-49ED-9C58-7E4EA112BB83}"/>
    <cellStyle name="Normal 7 10 6 3 2 2 2 2" xfId="33676" xr:uid="{5A8538E2-ED95-4C7D-A1FD-C2832E42ECA0}"/>
    <cellStyle name="Normal 7 10 6 3 2 2 3" xfId="25068" xr:uid="{19FC5C9D-D403-485E-8A5B-32F92B1C8493}"/>
    <cellStyle name="Normal 7 10 6 3 2 3" xfId="12204" xr:uid="{49A53628-CDDD-4336-A8BD-704DA3487BE7}"/>
    <cellStyle name="Normal 7 10 6 3 2 3 2" xfId="29388" xr:uid="{373C7F54-3255-47BC-9B29-A90FC78604BF}"/>
    <cellStyle name="Normal 7 10 6 3 2 4" xfId="20780" xr:uid="{D192E925-0378-4835-B191-681C2AFEEAA9}"/>
    <cellStyle name="Normal 7 10 6 3 3" xfId="5724" xr:uid="{64848A88-7241-4CED-BCD6-8833170E1280}"/>
    <cellStyle name="Normal 7 10 6 3 3 2" xfId="14332" xr:uid="{22AF2F3B-8131-4302-846E-20FDFCF457BA}"/>
    <cellStyle name="Normal 7 10 6 3 3 2 2" xfId="31516" xr:uid="{D4A64F28-A160-4903-A187-B36444783B0F}"/>
    <cellStyle name="Normal 7 10 6 3 3 3" xfId="22908" xr:uid="{874E431F-E86A-45F9-82CC-709239FB29A8}"/>
    <cellStyle name="Normal 7 10 6 3 4" xfId="10044" xr:uid="{962107F3-F424-431C-8E44-50B598C81512}"/>
    <cellStyle name="Normal 7 10 6 3 4 2" xfId="27228" xr:uid="{F413CA46-6468-4501-AB44-D7CD84A1FBA5}"/>
    <cellStyle name="Normal 7 10 6 3 5" xfId="18620" xr:uid="{7F99533C-9FEA-400D-AA61-33CCE04A4D04}"/>
    <cellStyle name="Normal 7 10 6 4" xfId="2516" xr:uid="{7F103294-8F84-4E59-8669-96FF02807DC9}"/>
    <cellStyle name="Normal 7 10 6 4 2" xfId="6804" xr:uid="{EA33B263-E3FA-4025-98F9-C82786BD9349}"/>
    <cellStyle name="Normal 7 10 6 4 2 2" xfId="15412" xr:uid="{D7C5FB61-608B-409B-B092-499C634A09A1}"/>
    <cellStyle name="Normal 7 10 6 4 2 2 2" xfId="32596" xr:uid="{06744FD2-5801-4E81-8E6B-65F72A48ACF8}"/>
    <cellStyle name="Normal 7 10 6 4 2 3" xfId="23988" xr:uid="{D4840748-7B5A-4B98-8EE8-693B2A3A76DE}"/>
    <cellStyle name="Normal 7 10 6 4 3" xfId="11124" xr:uid="{3B52E34E-F438-4399-8B18-C69CD01B1647}"/>
    <cellStyle name="Normal 7 10 6 4 3 2" xfId="28308" xr:uid="{959468FD-DFC3-4B1D-9DF8-6AADDD0B1194}"/>
    <cellStyle name="Normal 7 10 6 4 4" xfId="19700" xr:uid="{2089730C-1C2D-4DC2-A608-B7ABD8E192F7}"/>
    <cellStyle name="Normal 7 10 6 5" xfId="4674" xr:uid="{DA4E1918-A8C7-4E32-96F8-64F1A169642F}"/>
    <cellStyle name="Normal 7 10 6 5 2" xfId="13282" xr:uid="{F51F11EB-A64D-4181-A134-AC2695EDCBA2}"/>
    <cellStyle name="Normal 7 10 6 5 2 2" xfId="30466" xr:uid="{54E1706A-154C-4AE0-B863-DB4B13DB6C63}"/>
    <cellStyle name="Normal 7 10 6 5 3" xfId="21858" xr:uid="{84B1803C-71BF-4144-ACDE-383AF20E1029}"/>
    <cellStyle name="Normal 7 10 6 6" xfId="8964" xr:uid="{80E2B53B-8A73-4E09-B512-72BF5BE68ABD}"/>
    <cellStyle name="Normal 7 10 6 6 2" xfId="26148" xr:uid="{0BE13B1A-8C3A-415C-AB88-3015B27A308E}"/>
    <cellStyle name="Normal 7 10 6 7" xfId="17570" xr:uid="{4BC91E43-22DE-41B1-B47B-D1A2E4DD05BD}"/>
    <cellStyle name="Normal 7 10 7" xfId="388" xr:uid="{5D46401E-C291-4870-A74B-B11C260A4F09}"/>
    <cellStyle name="Normal 7 10 7 2" xfId="944" xr:uid="{080E26BF-4E8C-43FF-B884-9BC2A141322F}"/>
    <cellStyle name="Normal 7 10 7 2 2" xfId="2025" xr:uid="{C93B39F3-BB81-4019-B097-CE9B670BFEAB}"/>
    <cellStyle name="Normal 7 10 7 2 2 2" xfId="4185" xr:uid="{F6612511-A052-460E-85A8-4551BFBAE9F7}"/>
    <cellStyle name="Normal 7 10 7 2 2 2 2" xfId="8473" xr:uid="{4D3B07A8-B3AC-4BD8-B826-8599D0A76234}"/>
    <cellStyle name="Normal 7 10 7 2 2 2 2 2" xfId="17081" xr:uid="{A619DE01-25CA-4CD8-8770-802EFF67E024}"/>
    <cellStyle name="Normal 7 10 7 2 2 2 2 2 2" xfId="34265" xr:uid="{5055663F-AF92-4BBD-A8E1-DD0FFF4F4C9E}"/>
    <cellStyle name="Normal 7 10 7 2 2 2 2 3" xfId="25657" xr:uid="{FE18BBAA-1595-48BC-8F0A-D7B5107503E5}"/>
    <cellStyle name="Normal 7 10 7 2 2 2 3" xfId="12793" xr:uid="{497E5250-866F-4056-8196-B5C875C72912}"/>
    <cellStyle name="Normal 7 10 7 2 2 2 3 2" xfId="29977" xr:uid="{BA568FBB-CDDB-442C-A765-6FAED2C255EA}"/>
    <cellStyle name="Normal 7 10 7 2 2 2 4" xfId="21369" xr:uid="{E303B136-FE38-4855-9D92-967AB95F868E}"/>
    <cellStyle name="Normal 7 10 7 2 2 3" xfId="6313" xr:uid="{C3B007A2-27C8-4845-9352-138C36EF3620}"/>
    <cellStyle name="Normal 7 10 7 2 2 3 2" xfId="14921" xr:uid="{5C550A9D-7FC3-4125-8E89-15DC5FD95FFC}"/>
    <cellStyle name="Normal 7 10 7 2 2 3 2 2" xfId="32105" xr:uid="{08A54C1C-14B5-4195-8093-C7005EA36C36}"/>
    <cellStyle name="Normal 7 10 7 2 2 3 3" xfId="23497" xr:uid="{CC52414A-E028-42BF-BF67-9F87F0B8BB52}"/>
    <cellStyle name="Normal 7 10 7 2 2 4" xfId="10633" xr:uid="{482810E9-9A0F-486A-9519-0412DD184628}"/>
    <cellStyle name="Normal 7 10 7 2 2 4 2" xfId="27817" xr:uid="{637E5098-8451-4CF5-96FA-6A57931DD063}"/>
    <cellStyle name="Normal 7 10 7 2 2 5" xfId="19209" xr:uid="{83587355-8FFF-4471-A9A9-844B0B48770D}"/>
    <cellStyle name="Normal 7 10 7 2 3" xfId="3105" xr:uid="{2EECBAA2-7934-4739-A022-9AB9281EF33D}"/>
    <cellStyle name="Normal 7 10 7 2 3 2" xfId="7393" xr:uid="{33733987-75E7-40F3-BC0F-5F836AD8ABFB}"/>
    <cellStyle name="Normal 7 10 7 2 3 2 2" xfId="16001" xr:uid="{55EA0AB4-549A-48DA-9AC2-37F462153CE8}"/>
    <cellStyle name="Normal 7 10 7 2 3 2 2 2" xfId="33185" xr:uid="{647F32C3-7FD8-4981-810E-92DBA9E47CC9}"/>
    <cellStyle name="Normal 7 10 7 2 3 2 3" xfId="24577" xr:uid="{ECD71812-3B3E-463E-BD34-930697131F77}"/>
    <cellStyle name="Normal 7 10 7 2 3 3" xfId="11713" xr:uid="{57D1D033-C16D-4C1C-922A-0C2F4E245D2A}"/>
    <cellStyle name="Normal 7 10 7 2 3 3 2" xfId="28897" xr:uid="{7F5CB438-F1CC-4D37-9A99-B030499189BF}"/>
    <cellStyle name="Normal 7 10 7 2 3 4" xfId="20289" xr:uid="{202B38E2-4E78-4CB7-A8AA-6B7D433A888E}"/>
    <cellStyle name="Normal 7 10 7 2 4" xfId="5233" xr:uid="{AF62C7C2-1DDF-47A1-A7C7-D4DDCE5CFB50}"/>
    <cellStyle name="Normal 7 10 7 2 4 2" xfId="13841" xr:uid="{83CE83E8-A8DC-40CB-9B66-59ABDE7FEDF9}"/>
    <cellStyle name="Normal 7 10 7 2 4 2 2" xfId="31025" xr:uid="{1E0644DD-9F05-43EC-B900-A8773168ED3E}"/>
    <cellStyle name="Normal 7 10 7 2 4 3" xfId="22417" xr:uid="{ABA81960-476D-41D7-A3C8-250E63D41BBF}"/>
    <cellStyle name="Normal 7 10 7 2 5" xfId="9553" xr:uid="{8FC88270-A593-4E91-91D3-C63AE34DAC1C}"/>
    <cellStyle name="Normal 7 10 7 2 5 2" xfId="26737" xr:uid="{E78483E0-9F6C-4DBE-B7E2-E4D5F642EDD6}"/>
    <cellStyle name="Normal 7 10 7 2 6" xfId="18129" xr:uid="{5F3F38AD-3CDA-4489-B19B-A74D550BC3A6}"/>
    <cellStyle name="Normal 7 10 7 3" xfId="1469" xr:uid="{51FCD7F8-E880-4A90-80BE-F3D79810D502}"/>
    <cellStyle name="Normal 7 10 7 3 2" xfId="3630" xr:uid="{7BF22CBF-9E37-4898-9D01-6AA4E0C82DB6}"/>
    <cellStyle name="Normal 7 10 7 3 2 2" xfId="7918" xr:uid="{3870BADE-E601-4DC8-B027-C23DAA12FB53}"/>
    <cellStyle name="Normal 7 10 7 3 2 2 2" xfId="16526" xr:uid="{98F0E630-3AFF-41C8-9C8B-6DF550496E29}"/>
    <cellStyle name="Normal 7 10 7 3 2 2 2 2" xfId="33710" xr:uid="{BC2E371C-02FF-4628-9634-F7E277489905}"/>
    <cellStyle name="Normal 7 10 7 3 2 2 3" xfId="25102" xr:uid="{0179CEC2-57F7-4107-AB17-5CF87C15F9A8}"/>
    <cellStyle name="Normal 7 10 7 3 2 3" xfId="12238" xr:uid="{3D15FA81-7394-4B4A-8774-724CB0D79C59}"/>
    <cellStyle name="Normal 7 10 7 3 2 3 2" xfId="29422" xr:uid="{C4D4F7BF-8A2F-4332-9AF1-1FAE01607B56}"/>
    <cellStyle name="Normal 7 10 7 3 2 4" xfId="20814" xr:uid="{FE1AA69A-1643-41C0-9123-7EA3DBFB047A}"/>
    <cellStyle name="Normal 7 10 7 3 3" xfId="5758" xr:uid="{A993CA5C-0BBB-4E54-8BC1-DE337F24D4D7}"/>
    <cellStyle name="Normal 7 10 7 3 3 2" xfId="14366" xr:uid="{2B9E4698-F2C0-4C81-96D9-D4889FCEA27E}"/>
    <cellStyle name="Normal 7 10 7 3 3 2 2" xfId="31550" xr:uid="{8313CC1A-5A07-49D4-987A-D13E400F572E}"/>
    <cellStyle name="Normal 7 10 7 3 3 3" xfId="22942" xr:uid="{DA853B04-D109-4D72-859B-F464AE7F7765}"/>
    <cellStyle name="Normal 7 10 7 3 4" xfId="10078" xr:uid="{9D048848-5337-47FC-B2AF-C2F5ADB836BE}"/>
    <cellStyle name="Normal 7 10 7 3 4 2" xfId="27262" xr:uid="{FAAF9E9C-9013-4C58-9AB8-406DC318DF8C}"/>
    <cellStyle name="Normal 7 10 7 3 5" xfId="18654" xr:uid="{50A81A14-238E-4CE4-ACDE-56B371B747AC}"/>
    <cellStyle name="Normal 7 10 7 4" xfId="2550" xr:uid="{90FF96AC-357B-4DC9-AC43-909549041C30}"/>
    <cellStyle name="Normal 7 10 7 4 2" xfId="6838" xr:uid="{0AF305B4-B50A-49E8-B6D0-029C41299485}"/>
    <cellStyle name="Normal 7 10 7 4 2 2" xfId="15446" xr:uid="{F55DC841-625E-45FB-876D-D5D022DD10C7}"/>
    <cellStyle name="Normal 7 10 7 4 2 2 2" xfId="32630" xr:uid="{098B1EFF-93C7-49A4-9C07-DFEF021EB44D}"/>
    <cellStyle name="Normal 7 10 7 4 2 3" xfId="24022" xr:uid="{2893B23E-B939-4B97-AB18-ACB5B1F584AF}"/>
    <cellStyle name="Normal 7 10 7 4 3" xfId="11158" xr:uid="{16A07D7E-FD2B-4715-B87C-0D3782586412}"/>
    <cellStyle name="Normal 7 10 7 4 3 2" xfId="28342" xr:uid="{4BBFAE9D-362D-4FC6-B187-82F81C2DC10B}"/>
    <cellStyle name="Normal 7 10 7 4 4" xfId="19734" xr:uid="{194587A9-BEC6-4081-A69A-1214853F5B7A}"/>
    <cellStyle name="Normal 7 10 7 5" xfId="4708" xr:uid="{BD727D3D-915F-4F57-9B1E-5C61620E0388}"/>
    <cellStyle name="Normal 7 10 7 5 2" xfId="13316" xr:uid="{BF63DF60-7287-44C4-AEAD-BB90A6AE5925}"/>
    <cellStyle name="Normal 7 10 7 5 2 2" xfId="30500" xr:uid="{48AF708B-15EF-4445-AEAD-0472A63F8CC2}"/>
    <cellStyle name="Normal 7 10 7 5 3" xfId="21892" xr:uid="{83FAF396-A8D3-44B7-BB17-A0317920F793}"/>
    <cellStyle name="Normal 7 10 7 6" xfId="8998" xr:uid="{4111A9E9-668C-45C1-B12E-F506C136B14F}"/>
    <cellStyle name="Normal 7 10 7 6 2" xfId="26182" xr:uid="{56F16A54-EDEC-4F3F-9389-5660A0EFE16B}"/>
    <cellStyle name="Normal 7 10 7 7" xfId="17604" xr:uid="{F6EA79F3-7839-4A54-BAD0-A59813F838C1}"/>
    <cellStyle name="Normal 7 10 8" xfId="528" xr:uid="{7F15DEFB-8E9D-4512-B9C3-2C78FD844098}"/>
    <cellStyle name="Normal 7 10 8 2" xfId="1084" xr:uid="{1FCAD0F2-6A19-4741-AEA5-E445360C5A7F}"/>
    <cellStyle name="Normal 7 10 8 2 2" xfId="2165" xr:uid="{2B685899-90A3-4D99-B9FE-04BBF8AFF997}"/>
    <cellStyle name="Normal 7 10 8 2 2 2" xfId="4325" xr:uid="{81990EF2-795C-49F4-87EE-52BC8AAB8670}"/>
    <cellStyle name="Normal 7 10 8 2 2 2 2" xfId="8613" xr:uid="{17463E06-3CDB-4174-979B-74528F5EAA5A}"/>
    <cellStyle name="Normal 7 10 8 2 2 2 2 2" xfId="17221" xr:uid="{D774F655-503B-440F-BE96-58DABA05E7DB}"/>
    <cellStyle name="Normal 7 10 8 2 2 2 2 2 2" xfId="34405" xr:uid="{8990CC95-6737-4D88-A15C-4C3BB700861C}"/>
    <cellStyle name="Normal 7 10 8 2 2 2 2 3" xfId="25797" xr:uid="{638DED9A-53DC-46B0-BF8E-1DF3DA69C0A3}"/>
    <cellStyle name="Normal 7 10 8 2 2 2 3" xfId="12933" xr:uid="{7C2E3B64-A930-4596-BD3D-2C12354AAA81}"/>
    <cellStyle name="Normal 7 10 8 2 2 2 3 2" xfId="30117" xr:uid="{6B24DECC-421D-456C-A4B9-9AE66FE9152C}"/>
    <cellStyle name="Normal 7 10 8 2 2 2 4" xfId="21509" xr:uid="{74D23B54-C92C-4407-858C-534F919F2D9B}"/>
    <cellStyle name="Normal 7 10 8 2 2 3" xfId="6453" xr:uid="{44F15217-2420-419E-B9AB-37A9D97A8667}"/>
    <cellStyle name="Normal 7 10 8 2 2 3 2" xfId="15061" xr:uid="{9ED95F44-550F-4B4F-BF66-61819E7C93AA}"/>
    <cellStyle name="Normal 7 10 8 2 2 3 2 2" xfId="32245" xr:uid="{AA7CCF18-7507-40F1-A313-6281D5652B73}"/>
    <cellStyle name="Normal 7 10 8 2 2 3 3" xfId="23637" xr:uid="{B00C4820-1CD5-4C62-ACD7-6D3FC2938CD4}"/>
    <cellStyle name="Normal 7 10 8 2 2 4" xfId="10773" xr:uid="{496A3562-0220-4BC0-97E1-B2EE1293A6F5}"/>
    <cellStyle name="Normal 7 10 8 2 2 4 2" xfId="27957" xr:uid="{ABCBFACF-5087-42E2-BFBA-1AF90F3D209F}"/>
    <cellStyle name="Normal 7 10 8 2 2 5" xfId="19349" xr:uid="{2E92A714-DADE-4F10-82A9-98F4EA53C874}"/>
    <cellStyle name="Normal 7 10 8 2 3" xfId="3245" xr:uid="{FCE0557D-FC06-493A-B4AD-A207420B2883}"/>
    <cellStyle name="Normal 7 10 8 2 3 2" xfId="7533" xr:uid="{E8557F35-1D16-40F2-A7A2-E4DD4EA0EAC7}"/>
    <cellStyle name="Normal 7 10 8 2 3 2 2" xfId="16141" xr:uid="{B9F2DCBC-B801-468C-BBE1-1080DA496A61}"/>
    <cellStyle name="Normal 7 10 8 2 3 2 2 2" xfId="33325" xr:uid="{05094B9F-6802-40C1-95C1-4260CDF22D1C}"/>
    <cellStyle name="Normal 7 10 8 2 3 2 3" xfId="24717" xr:uid="{8E13D513-0D08-4A2B-A55C-6F10A8C2A2D4}"/>
    <cellStyle name="Normal 7 10 8 2 3 3" xfId="11853" xr:uid="{E69577BA-A987-45A7-839A-0ACF56950820}"/>
    <cellStyle name="Normal 7 10 8 2 3 3 2" xfId="29037" xr:uid="{CCE7839D-2E43-44F4-BA43-7B4B477B9B62}"/>
    <cellStyle name="Normal 7 10 8 2 3 4" xfId="20429" xr:uid="{51EBD355-AF9D-4F6D-9FC6-FF0E950586F8}"/>
    <cellStyle name="Normal 7 10 8 2 4" xfId="5373" xr:uid="{39807769-E023-4EA1-9C7E-8DB5EB8DD3BF}"/>
    <cellStyle name="Normal 7 10 8 2 4 2" xfId="13981" xr:uid="{6AE8973E-1156-4BC1-9CC6-1CE2D80F721E}"/>
    <cellStyle name="Normal 7 10 8 2 4 2 2" xfId="31165" xr:uid="{EABF4B29-AEA9-40A9-B74F-F8DFCFA2FD03}"/>
    <cellStyle name="Normal 7 10 8 2 4 3" xfId="22557" xr:uid="{095291E7-40BB-4B08-9A40-0B92E3077CFC}"/>
    <cellStyle name="Normal 7 10 8 2 5" xfId="9693" xr:uid="{624011BB-BC58-408E-8561-24B438B7A0CE}"/>
    <cellStyle name="Normal 7 10 8 2 5 2" xfId="26877" xr:uid="{317838AA-99CD-4CBE-928B-08984C699AC8}"/>
    <cellStyle name="Normal 7 10 8 2 6" xfId="18269" xr:uid="{EA9D3F21-0D1E-4C86-8A3E-5A41FDCCC4C3}"/>
    <cellStyle name="Normal 7 10 8 3" xfId="1609" xr:uid="{85D43465-AF19-44BA-A1D8-BE7858AED195}"/>
    <cellStyle name="Normal 7 10 8 3 2" xfId="3770" xr:uid="{024C4658-2FB0-448C-8DC9-E8F0F20BD614}"/>
    <cellStyle name="Normal 7 10 8 3 2 2" xfId="8058" xr:uid="{967107FB-637A-433B-B9F0-08B55B4E08DF}"/>
    <cellStyle name="Normal 7 10 8 3 2 2 2" xfId="16666" xr:uid="{8D61DD7F-B6EA-4308-96DA-7C1663008C74}"/>
    <cellStyle name="Normal 7 10 8 3 2 2 2 2" xfId="33850" xr:uid="{59B03547-C3BE-4DEB-8BC4-AA08A05A10FD}"/>
    <cellStyle name="Normal 7 10 8 3 2 2 3" xfId="25242" xr:uid="{E1F59658-D8C6-41D3-8ED8-9EF2D1591C5F}"/>
    <cellStyle name="Normal 7 10 8 3 2 3" xfId="12378" xr:uid="{B976FE3A-8ADD-46E8-8471-E8B0D38D289C}"/>
    <cellStyle name="Normal 7 10 8 3 2 3 2" xfId="29562" xr:uid="{39C006B3-4C62-4109-B410-78A1A9C25A01}"/>
    <cellStyle name="Normal 7 10 8 3 2 4" xfId="20954" xr:uid="{91DEDDB4-0D93-4270-BBC3-F66F5A05C109}"/>
    <cellStyle name="Normal 7 10 8 3 3" xfId="5898" xr:uid="{317A6823-FECF-4408-9600-F75BE09F44F8}"/>
    <cellStyle name="Normal 7 10 8 3 3 2" xfId="14506" xr:uid="{D83834AC-0A72-4326-A74F-BACC9E5BF455}"/>
    <cellStyle name="Normal 7 10 8 3 3 2 2" xfId="31690" xr:uid="{28F07C34-5D07-45B9-A18C-C0E97D49906C}"/>
    <cellStyle name="Normal 7 10 8 3 3 3" xfId="23082" xr:uid="{AF5386A9-B2C7-40EE-BA2F-A2FECD3D3991}"/>
    <cellStyle name="Normal 7 10 8 3 4" xfId="10218" xr:uid="{B7C1DEAF-3EAA-4A8E-8465-C9DFD9B5A4DE}"/>
    <cellStyle name="Normal 7 10 8 3 4 2" xfId="27402" xr:uid="{6906CF37-74A7-4979-9B60-C097CBCD197F}"/>
    <cellStyle name="Normal 7 10 8 3 5" xfId="18794" xr:uid="{CB5E3E3B-CCA9-4F62-AC17-F2ED83484A86}"/>
    <cellStyle name="Normal 7 10 8 4" xfId="2690" xr:uid="{4A03A96B-64A2-4C0E-B096-FA1268CA1F5F}"/>
    <cellStyle name="Normal 7 10 8 4 2" xfId="6978" xr:uid="{DD0CAFB2-C55D-449B-A087-D0C8C26448D5}"/>
    <cellStyle name="Normal 7 10 8 4 2 2" xfId="15586" xr:uid="{C2F3B7F5-23FB-4610-BE87-4E9A02B1CD9C}"/>
    <cellStyle name="Normal 7 10 8 4 2 2 2" xfId="32770" xr:uid="{52542C8C-48C6-49C1-8E00-E01D65522244}"/>
    <cellStyle name="Normal 7 10 8 4 2 3" xfId="24162" xr:uid="{4853E6C9-B309-404A-97E2-2136FBD54ACE}"/>
    <cellStyle name="Normal 7 10 8 4 3" xfId="11298" xr:uid="{B1BC6675-31BA-4D32-87B8-1A77800EB641}"/>
    <cellStyle name="Normal 7 10 8 4 3 2" xfId="28482" xr:uid="{E0506954-03A1-496A-AC0B-0D3C78550874}"/>
    <cellStyle name="Normal 7 10 8 4 4" xfId="19874" xr:uid="{1A8CBB43-C6A5-46D1-B7D4-7A11851CBA81}"/>
    <cellStyle name="Normal 7 10 8 5" xfId="4848" xr:uid="{CB98A8FD-4D16-4745-BC0E-36217202BA77}"/>
    <cellStyle name="Normal 7 10 8 5 2" xfId="13456" xr:uid="{F32CE2BE-9C4D-4719-8A49-14F0557BF0BF}"/>
    <cellStyle name="Normal 7 10 8 5 2 2" xfId="30640" xr:uid="{F980423E-5D5E-4C17-A051-2F76134F44F4}"/>
    <cellStyle name="Normal 7 10 8 5 3" xfId="22032" xr:uid="{6A549B1D-3812-44C0-8EC9-20E4612C2AAE}"/>
    <cellStyle name="Normal 7 10 8 6" xfId="9138" xr:uid="{7EAABA23-B76E-4C0E-A124-EBB720051FAD}"/>
    <cellStyle name="Normal 7 10 8 6 2" xfId="26322" xr:uid="{62DF0A1E-5A8F-4D4C-9CFA-30FE930C99A1}"/>
    <cellStyle name="Normal 7 10 8 7" xfId="17744" xr:uid="{39AB3EDC-E5E0-4AF8-A3BE-187E3C3D2A57}"/>
    <cellStyle name="Normal 7 10 9" xfId="594" xr:uid="{C06DE077-10AE-445A-AEB0-D25B0848F55D}"/>
    <cellStyle name="Normal 7 10 9 2" xfId="1675" xr:uid="{7B195558-9C56-489D-8E06-EC5DBEA1924A}"/>
    <cellStyle name="Normal 7 10 9 2 2" xfId="3835" xr:uid="{EC8ACD8C-2B6B-472A-9710-C0F6B63A954F}"/>
    <cellStyle name="Normal 7 10 9 2 2 2" xfId="8123" xr:uid="{2D029191-66D0-4722-9B95-9199884FA01F}"/>
    <cellStyle name="Normal 7 10 9 2 2 2 2" xfId="16731" xr:uid="{47117AEE-3601-4D4B-BD4E-29A92D95436E}"/>
    <cellStyle name="Normal 7 10 9 2 2 2 2 2" xfId="33915" xr:uid="{84D9DAC0-B5F6-4924-92F0-425A169ED75D}"/>
    <cellStyle name="Normal 7 10 9 2 2 2 3" xfId="25307" xr:uid="{212CC2CB-97AE-4810-A571-14CA283C860F}"/>
    <cellStyle name="Normal 7 10 9 2 2 3" xfId="12443" xr:uid="{09010139-D768-4764-8354-39D1F6999B75}"/>
    <cellStyle name="Normal 7 10 9 2 2 3 2" xfId="29627" xr:uid="{FC79FBEC-DAB2-47E3-9C31-6625FF02C202}"/>
    <cellStyle name="Normal 7 10 9 2 2 4" xfId="21019" xr:uid="{65DD4B22-9F6C-4DA7-B627-24EED6A9BEE7}"/>
    <cellStyle name="Normal 7 10 9 2 3" xfId="5963" xr:uid="{0099CA36-14CF-4C40-983C-A66ACE00D8D4}"/>
    <cellStyle name="Normal 7 10 9 2 3 2" xfId="14571" xr:uid="{3A11D35C-C35A-44E1-9F65-CE88152898F7}"/>
    <cellStyle name="Normal 7 10 9 2 3 2 2" xfId="31755" xr:uid="{66A3425A-8029-46F2-9D87-DD61EB7CBEC2}"/>
    <cellStyle name="Normal 7 10 9 2 3 3" xfId="23147" xr:uid="{E27B8CF1-6664-4E1B-92E0-08535F9B01D5}"/>
    <cellStyle name="Normal 7 10 9 2 4" xfId="10283" xr:uid="{79395B21-7DF0-4EAE-89CA-97FB5F6F01A4}"/>
    <cellStyle name="Normal 7 10 9 2 4 2" xfId="27467" xr:uid="{514D0507-6DFF-4583-99E3-01BD9EF5DEC5}"/>
    <cellStyle name="Normal 7 10 9 2 5" xfId="18859" xr:uid="{394B75DE-D816-4C4E-B349-2AA20849F3DB}"/>
    <cellStyle name="Normal 7 10 9 3" xfId="2755" xr:uid="{257A7487-038C-4D7C-AA83-138E05117522}"/>
    <cellStyle name="Normal 7 10 9 3 2" xfId="7043" xr:uid="{94BCA02D-0CBE-40E0-B5B7-65EF5263C0CC}"/>
    <cellStyle name="Normal 7 10 9 3 2 2" xfId="15651" xr:uid="{29DD6A18-9293-4C51-B1C8-1E36FD9C2C94}"/>
    <cellStyle name="Normal 7 10 9 3 2 2 2" xfId="32835" xr:uid="{F14BD9B1-BF19-4F68-93E9-BC064B26E2CD}"/>
    <cellStyle name="Normal 7 10 9 3 2 3" xfId="24227" xr:uid="{4AC4BB80-8445-4699-9F31-081764E6702E}"/>
    <cellStyle name="Normal 7 10 9 3 3" xfId="11363" xr:uid="{2499E4A4-7E2F-4E8A-9E92-13E32D6A6A0E}"/>
    <cellStyle name="Normal 7 10 9 3 3 2" xfId="28547" xr:uid="{76A07E8C-8D2B-4007-B941-0EBE182E759E}"/>
    <cellStyle name="Normal 7 10 9 3 4" xfId="19939" xr:uid="{25B15B2A-91BA-435F-892A-72D1300EE9C0}"/>
    <cellStyle name="Normal 7 10 9 4" xfId="4883" xr:uid="{BEA3DE60-BBEE-4FC6-8326-EBCAE4E76378}"/>
    <cellStyle name="Normal 7 10 9 4 2" xfId="13491" xr:uid="{F8618E3F-E2D4-40F1-A016-27ACAA80D0FA}"/>
    <cellStyle name="Normal 7 10 9 4 2 2" xfId="30675" xr:uid="{E600E8EE-1C40-4417-AA0A-A44757BB5ABE}"/>
    <cellStyle name="Normal 7 10 9 4 3" xfId="22067" xr:uid="{2B002807-BAAA-4EC5-8F34-E9EBBD3AC23F}"/>
    <cellStyle name="Normal 7 10 9 5" xfId="9203" xr:uid="{65851DCA-95AC-457E-AEDD-617D81912B03}"/>
    <cellStyle name="Normal 7 10 9 5 2" xfId="26387" xr:uid="{E73AFF3E-E5EE-423C-8233-F68A1A5A9EB2}"/>
    <cellStyle name="Normal 7 10 9 6" xfId="17779" xr:uid="{065D6819-8756-459C-BFD7-8C122D219ED0}"/>
    <cellStyle name="Normal 7 11" xfId="74" xr:uid="{C42F5E95-9303-417F-B320-31149D9965AF}"/>
    <cellStyle name="Normal 7 11 2" xfId="215" xr:uid="{1A04642D-885C-489C-8E9D-79657D8D51A0}"/>
    <cellStyle name="Normal 7 11 2 2" xfId="772" xr:uid="{0476B934-062B-46C2-BE39-F208E7E4848F}"/>
    <cellStyle name="Normal 7 11 2 2 2" xfId="1853" xr:uid="{87CA5BC7-5643-48DA-99B8-7B3D030C5240}"/>
    <cellStyle name="Normal 7 11 2 2 2 2" xfId="4013" xr:uid="{2991CF94-126D-4264-AC87-33311F71FB40}"/>
    <cellStyle name="Normal 7 11 2 2 2 2 2" xfId="8301" xr:uid="{D1054740-FAC1-4957-AF3C-BD2C248C1304}"/>
    <cellStyle name="Normal 7 11 2 2 2 2 2 2" xfId="16909" xr:uid="{D5060C68-AB7E-424E-878D-A9CE2FC4E2DB}"/>
    <cellStyle name="Normal 7 11 2 2 2 2 2 2 2" xfId="34093" xr:uid="{74F355BC-6EBE-4F7E-8FBE-1B45D8987771}"/>
    <cellStyle name="Normal 7 11 2 2 2 2 2 3" xfId="25485" xr:uid="{80B97732-EE87-41AC-AE92-9436C1CC36A1}"/>
    <cellStyle name="Normal 7 11 2 2 2 2 3" xfId="12621" xr:uid="{D1F4E5BA-4B76-419E-B01A-F3807BCB056B}"/>
    <cellStyle name="Normal 7 11 2 2 2 2 3 2" xfId="29805" xr:uid="{F7CD5E05-F382-434E-B170-04DD917A78F5}"/>
    <cellStyle name="Normal 7 11 2 2 2 2 4" xfId="21197" xr:uid="{96B4CCA9-E175-4AFD-B7C8-69C2CC901F27}"/>
    <cellStyle name="Normal 7 11 2 2 2 3" xfId="6141" xr:uid="{5A602F6C-72BF-4E04-89F6-6DAFEFB57D59}"/>
    <cellStyle name="Normal 7 11 2 2 2 3 2" xfId="14749" xr:uid="{831DB469-7440-4F3D-90C9-DA89FA95A8D8}"/>
    <cellStyle name="Normal 7 11 2 2 2 3 2 2" xfId="31933" xr:uid="{7707629E-3089-4510-9B60-2F446904A2E9}"/>
    <cellStyle name="Normal 7 11 2 2 2 3 3" xfId="23325" xr:uid="{283609BF-006C-47FB-9A13-78AAA8E291F7}"/>
    <cellStyle name="Normal 7 11 2 2 2 4" xfId="10461" xr:uid="{6129FDBF-47A5-4A6A-9206-94DFD2EFCBF1}"/>
    <cellStyle name="Normal 7 11 2 2 2 4 2" xfId="27645" xr:uid="{1C3AB08B-7C04-4456-B129-EC904BEC5E13}"/>
    <cellStyle name="Normal 7 11 2 2 2 5" xfId="19037" xr:uid="{76C1ABDC-4C30-4D96-978F-9BB00280D0DE}"/>
    <cellStyle name="Normal 7 11 2 2 3" xfId="2933" xr:uid="{10278E03-17BC-4584-B8FE-D2AE4B36DA09}"/>
    <cellStyle name="Normal 7 11 2 2 3 2" xfId="7221" xr:uid="{C5D8E4A2-244F-4C39-AFB6-FB9BBA70E4A3}"/>
    <cellStyle name="Normal 7 11 2 2 3 2 2" xfId="15829" xr:uid="{555BE73C-2418-48C8-906B-BC5D46DE31B2}"/>
    <cellStyle name="Normal 7 11 2 2 3 2 2 2" xfId="33013" xr:uid="{0430A4C1-75F2-4D2F-A19F-BC77D47C770C}"/>
    <cellStyle name="Normal 7 11 2 2 3 2 3" xfId="24405" xr:uid="{9C636547-00CA-43CA-B0B0-580518DBF344}"/>
    <cellStyle name="Normal 7 11 2 2 3 3" xfId="11541" xr:uid="{4DE91471-186F-493A-90EE-D09B01B4A9D4}"/>
    <cellStyle name="Normal 7 11 2 2 3 3 2" xfId="28725" xr:uid="{3E1CA60B-516E-4F5F-B35B-931959CE9703}"/>
    <cellStyle name="Normal 7 11 2 2 3 4" xfId="20117" xr:uid="{50D78955-2BCA-4313-AEBB-91606D5A7147}"/>
    <cellStyle name="Normal 7 11 2 2 4" xfId="5061" xr:uid="{DB89886B-4D57-4BD8-A315-0FBE5AD51B73}"/>
    <cellStyle name="Normal 7 11 2 2 4 2" xfId="13669" xr:uid="{F69C439D-0738-41D9-A883-972DD166A847}"/>
    <cellStyle name="Normal 7 11 2 2 4 2 2" xfId="30853" xr:uid="{BA68CCF6-0AD1-4F62-97AD-8B315C600B55}"/>
    <cellStyle name="Normal 7 11 2 2 4 3" xfId="22245" xr:uid="{17E16F67-D4A1-41EE-854B-F33860F007D1}"/>
    <cellStyle name="Normal 7 11 2 2 5" xfId="9381" xr:uid="{89EAF9A2-85B5-496C-ADC5-D6563C2EA938}"/>
    <cellStyle name="Normal 7 11 2 2 5 2" xfId="26565" xr:uid="{11117091-D47C-4B11-B8AC-9B0051173005}"/>
    <cellStyle name="Normal 7 11 2 2 6" xfId="17957" xr:uid="{60175FCF-4EF6-48C7-BAC8-0AF7F0FC09C7}"/>
    <cellStyle name="Normal 7 11 2 3" xfId="1297" xr:uid="{2F65B0EE-1AD6-4981-A29A-3F1DBA2C614B}"/>
    <cellStyle name="Normal 7 11 2 3 2" xfId="3458" xr:uid="{9FB0D819-E707-4EC2-B8DA-47D9DAC5299C}"/>
    <cellStyle name="Normal 7 11 2 3 2 2" xfId="7746" xr:uid="{627CB869-1AC8-40E0-8BF9-1EB8D1E0EAA6}"/>
    <cellStyle name="Normal 7 11 2 3 2 2 2" xfId="16354" xr:uid="{FFA1CFF2-B8DC-4FB3-A3DC-D2CA10F7A443}"/>
    <cellStyle name="Normal 7 11 2 3 2 2 2 2" xfId="33538" xr:uid="{3C8C6E78-C28A-4BAD-A5F9-AFE9E88242BF}"/>
    <cellStyle name="Normal 7 11 2 3 2 2 3" xfId="24930" xr:uid="{D3FC4168-45E7-4532-BD91-82D96EDC123A}"/>
    <cellStyle name="Normal 7 11 2 3 2 3" xfId="12066" xr:uid="{2945863D-2282-4A2F-BBB8-D7246E331286}"/>
    <cellStyle name="Normal 7 11 2 3 2 3 2" xfId="29250" xr:uid="{3D2F1C1F-584B-4766-A7F0-3784AC0AF849}"/>
    <cellStyle name="Normal 7 11 2 3 2 4" xfId="20642" xr:uid="{47AA8996-15B2-41B3-9150-7BC8FF57B96C}"/>
    <cellStyle name="Normal 7 11 2 3 3" xfId="5586" xr:uid="{049BEBBC-BCF0-4C3C-85E4-773A4F642AAE}"/>
    <cellStyle name="Normal 7 11 2 3 3 2" xfId="14194" xr:uid="{456AB2B0-5EAC-4B79-9F3B-C96AED7F2535}"/>
    <cellStyle name="Normal 7 11 2 3 3 2 2" xfId="31378" xr:uid="{2632DA59-8BD3-4157-A64F-9A3121B41843}"/>
    <cellStyle name="Normal 7 11 2 3 3 3" xfId="22770" xr:uid="{089D5844-B0E2-4BF8-9A64-6451CF14D36D}"/>
    <cellStyle name="Normal 7 11 2 3 4" xfId="9906" xr:uid="{9FB5C496-7138-44A1-9679-7EBAC4287220}"/>
    <cellStyle name="Normal 7 11 2 3 4 2" xfId="27090" xr:uid="{2E3A21BB-9C47-4851-83B6-FABE5018C716}"/>
    <cellStyle name="Normal 7 11 2 3 5" xfId="18482" xr:uid="{6DCA4813-D16F-4E31-BFE5-FF6A904AB218}"/>
    <cellStyle name="Normal 7 11 2 4" xfId="2378" xr:uid="{311FA645-3D84-45B7-A322-5A843AC69A85}"/>
    <cellStyle name="Normal 7 11 2 4 2" xfId="6666" xr:uid="{23C19606-A2AD-4423-8CF9-1C84CFB129D7}"/>
    <cellStyle name="Normal 7 11 2 4 2 2" xfId="15274" xr:uid="{A67F7A63-A866-4877-9534-921440A1A5A9}"/>
    <cellStyle name="Normal 7 11 2 4 2 2 2" xfId="32458" xr:uid="{A10B344E-3500-4330-A7E0-F5991A9E57BB}"/>
    <cellStyle name="Normal 7 11 2 4 2 3" xfId="23850" xr:uid="{54E4E752-16E0-4B41-8959-6CCA0F02B009}"/>
    <cellStyle name="Normal 7 11 2 4 3" xfId="10986" xr:uid="{156508BB-62CD-4C76-BA53-4CED92ADFF08}"/>
    <cellStyle name="Normal 7 11 2 4 3 2" xfId="28170" xr:uid="{D71D7492-88A4-499E-B106-D6F86E00DFC0}"/>
    <cellStyle name="Normal 7 11 2 4 4" xfId="19562" xr:uid="{DB19648A-F0D2-409E-9C93-C1390D96B86F}"/>
    <cellStyle name="Normal 7 11 2 5" xfId="4536" xr:uid="{02C56A2C-FD51-4036-AF91-C2B473F3E1E2}"/>
    <cellStyle name="Normal 7 11 2 5 2" xfId="13144" xr:uid="{E0861AAA-E143-49F0-A84D-A9C46FAE3923}"/>
    <cellStyle name="Normal 7 11 2 5 2 2" xfId="30328" xr:uid="{5E71E236-3DEE-4FE7-8EAD-875900480BAF}"/>
    <cellStyle name="Normal 7 11 2 5 3" xfId="21720" xr:uid="{62F2A402-6494-45F4-A946-1EBFFEF5EFDF}"/>
    <cellStyle name="Normal 7 11 2 6" xfId="8826" xr:uid="{CD0B43A7-1ED9-4000-9423-F4035E2F2E29}"/>
    <cellStyle name="Normal 7 11 2 6 2" xfId="26010" xr:uid="{AB97AF27-37E8-411A-B0D6-AFF3131C6FB7}"/>
    <cellStyle name="Normal 7 11 2 7" xfId="17432" xr:uid="{14F1FE80-97D8-4339-B55C-52CE9772AB22}"/>
    <cellStyle name="Normal 7 11 3" xfId="426" xr:uid="{70527C1A-CBDD-46EA-BCFE-042BE593A95D}"/>
    <cellStyle name="Normal 7 11 3 2" xfId="982" xr:uid="{76890087-88D0-49D7-A3F5-C24A1EB25A88}"/>
    <cellStyle name="Normal 7 11 3 2 2" xfId="2063" xr:uid="{0F08A175-DE3E-4937-A029-F654E9D4CFB2}"/>
    <cellStyle name="Normal 7 11 3 2 2 2" xfId="4223" xr:uid="{222EB2E2-9A63-4102-B958-66B437133B65}"/>
    <cellStyle name="Normal 7 11 3 2 2 2 2" xfId="8511" xr:uid="{DCFD293B-DE96-4CE0-83B9-9DC22D5B8859}"/>
    <cellStyle name="Normal 7 11 3 2 2 2 2 2" xfId="17119" xr:uid="{937D0047-984B-4348-9E03-3CDC44D54CC1}"/>
    <cellStyle name="Normal 7 11 3 2 2 2 2 2 2" xfId="34303" xr:uid="{EAC23549-1236-4691-8387-863940521D54}"/>
    <cellStyle name="Normal 7 11 3 2 2 2 2 3" xfId="25695" xr:uid="{F2F45D4C-BACA-40A3-8BFB-4066C64AC19E}"/>
    <cellStyle name="Normal 7 11 3 2 2 2 3" xfId="12831" xr:uid="{6997C550-A563-4C82-BB6C-2608A6E8AFAB}"/>
    <cellStyle name="Normal 7 11 3 2 2 2 3 2" xfId="30015" xr:uid="{A1CFF77F-61FE-4BFD-87A5-5C833C52FF64}"/>
    <cellStyle name="Normal 7 11 3 2 2 2 4" xfId="21407" xr:uid="{16E9CAB1-7A78-4E28-AFAB-AA20EAFDA5A6}"/>
    <cellStyle name="Normal 7 11 3 2 2 3" xfId="6351" xr:uid="{9D1C3EBC-5FF1-42D7-9555-FAE35B387BDE}"/>
    <cellStyle name="Normal 7 11 3 2 2 3 2" xfId="14959" xr:uid="{31E51507-B082-41AF-8BE3-3A36992A9006}"/>
    <cellStyle name="Normal 7 11 3 2 2 3 2 2" xfId="32143" xr:uid="{65104E36-4FC3-4B71-8831-DD9421D3B649}"/>
    <cellStyle name="Normal 7 11 3 2 2 3 3" xfId="23535" xr:uid="{E13CFABB-0D74-4D9C-AB19-962E9EF41038}"/>
    <cellStyle name="Normal 7 11 3 2 2 4" xfId="10671" xr:uid="{33DEFB3D-49EC-4738-9F08-CDA02733D376}"/>
    <cellStyle name="Normal 7 11 3 2 2 4 2" xfId="27855" xr:uid="{F71B928E-6E21-4F93-83D8-2886A55E7EDC}"/>
    <cellStyle name="Normal 7 11 3 2 2 5" xfId="19247" xr:uid="{F2856665-15B4-41D7-8BE0-42E4D6B107F4}"/>
    <cellStyle name="Normal 7 11 3 2 3" xfId="3143" xr:uid="{BD705E2F-9295-44F6-B95E-030604F94903}"/>
    <cellStyle name="Normal 7 11 3 2 3 2" xfId="7431" xr:uid="{E588BF00-1C88-40FC-A270-91B14BF367C8}"/>
    <cellStyle name="Normal 7 11 3 2 3 2 2" xfId="16039" xr:uid="{CC52F378-03E3-43B0-A238-97E2D35417D8}"/>
    <cellStyle name="Normal 7 11 3 2 3 2 2 2" xfId="33223" xr:uid="{AFBA548F-118B-4138-89DE-CE20118E5760}"/>
    <cellStyle name="Normal 7 11 3 2 3 2 3" xfId="24615" xr:uid="{EA59C187-83D7-4F75-843D-63427FB297F1}"/>
    <cellStyle name="Normal 7 11 3 2 3 3" xfId="11751" xr:uid="{B79C393A-347C-42E1-8E31-E2B0D6F4498C}"/>
    <cellStyle name="Normal 7 11 3 2 3 3 2" xfId="28935" xr:uid="{A651DC5C-83BF-4B28-AD6E-B54C5D0C8233}"/>
    <cellStyle name="Normal 7 11 3 2 3 4" xfId="20327" xr:uid="{F281C25B-7004-4257-8894-6797DB55D66D}"/>
    <cellStyle name="Normal 7 11 3 2 4" xfId="5271" xr:uid="{760532DA-957E-4F5B-8969-757CB788D4D1}"/>
    <cellStyle name="Normal 7 11 3 2 4 2" xfId="13879" xr:uid="{C2D24584-0A30-4288-AB74-EB3DC080536C}"/>
    <cellStyle name="Normal 7 11 3 2 4 2 2" xfId="31063" xr:uid="{F53F0C3C-CB32-407E-AA60-4529AE15654F}"/>
    <cellStyle name="Normal 7 11 3 2 4 3" xfId="22455" xr:uid="{887A4119-5C85-4DB5-BDA1-86AFE2747492}"/>
    <cellStyle name="Normal 7 11 3 2 5" xfId="9591" xr:uid="{059AD145-8E7E-428A-B35F-2ADB8E678949}"/>
    <cellStyle name="Normal 7 11 3 2 5 2" xfId="26775" xr:uid="{4AFA6EF7-DCB9-44E0-906D-5F2A3ACF0357}"/>
    <cellStyle name="Normal 7 11 3 2 6" xfId="18167" xr:uid="{EFDE51BA-3E89-470C-AF39-5A3FAE7EB410}"/>
    <cellStyle name="Normal 7 11 3 3" xfId="1507" xr:uid="{BEED6B4D-81DA-47B1-93DB-BB16BDC20CA0}"/>
    <cellStyle name="Normal 7 11 3 3 2" xfId="3668" xr:uid="{A803E33C-0B01-45C2-8970-010A3A29038A}"/>
    <cellStyle name="Normal 7 11 3 3 2 2" xfId="7956" xr:uid="{C9C241DD-4A7F-4F2F-A43D-1715D8EF00F0}"/>
    <cellStyle name="Normal 7 11 3 3 2 2 2" xfId="16564" xr:uid="{A21913CB-D44C-4A48-88BC-4AFF1CA13D6F}"/>
    <cellStyle name="Normal 7 11 3 3 2 2 2 2" xfId="33748" xr:uid="{9BD38CA9-232D-44F5-A7A3-90607124813F}"/>
    <cellStyle name="Normal 7 11 3 3 2 2 3" xfId="25140" xr:uid="{7BF16C9C-4DCE-429C-9EB8-BC35107BAACB}"/>
    <cellStyle name="Normal 7 11 3 3 2 3" xfId="12276" xr:uid="{4BB5E681-9275-47B7-AE47-7396783B1CBA}"/>
    <cellStyle name="Normal 7 11 3 3 2 3 2" xfId="29460" xr:uid="{DF493DEC-877A-40D5-9511-AD33CE1530A7}"/>
    <cellStyle name="Normal 7 11 3 3 2 4" xfId="20852" xr:uid="{E9354198-B90B-4E9E-9249-AC61B903DB60}"/>
    <cellStyle name="Normal 7 11 3 3 3" xfId="5796" xr:uid="{39FB1210-6415-43D4-B677-A834714AAA64}"/>
    <cellStyle name="Normal 7 11 3 3 3 2" xfId="14404" xr:uid="{D5025791-4398-4EDF-B0DC-6AF8877CF906}"/>
    <cellStyle name="Normal 7 11 3 3 3 2 2" xfId="31588" xr:uid="{5E2B74EB-1779-4821-876C-C8AAA404CE8B}"/>
    <cellStyle name="Normal 7 11 3 3 3 3" xfId="22980" xr:uid="{E500FA08-DD58-4D82-ACFE-05D250917ABC}"/>
    <cellStyle name="Normal 7 11 3 3 4" xfId="10116" xr:uid="{F49FFD25-31E1-4DD9-A5A6-92826236DF97}"/>
    <cellStyle name="Normal 7 11 3 3 4 2" xfId="27300" xr:uid="{A44380B7-DA74-49C3-A556-78E4CC2E5220}"/>
    <cellStyle name="Normal 7 11 3 3 5" xfId="18692" xr:uid="{40AA441C-CD3A-4D4F-BD0D-F93D5A80B49B}"/>
    <cellStyle name="Normal 7 11 3 4" xfId="2588" xr:uid="{D6074D88-4183-45EF-9EFF-DEC8B1DF12ED}"/>
    <cellStyle name="Normal 7 11 3 4 2" xfId="6876" xr:uid="{9A28E3E2-56FB-4EB3-97C9-813A71397196}"/>
    <cellStyle name="Normal 7 11 3 4 2 2" xfId="15484" xr:uid="{F4F7CA5F-DE88-4C2A-8150-5BD81F09E323}"/>
    <cellStyle name="Normal 7 11 3 4 2 2 2" xfId="32668" xr:uid="{E27151FF-F1A7-441D-9F65-3B43FD66BBC7}"/>
    <cellStyle name="Normal 7 11 3 4 2 3" xfId="24060" xr:uid="{0FCCAE3E-5FE6-4595-BACD-8AB225AC6060}"/>
    <cellStyle name="Normal 7 11 3 4 3" xfId="11196" xr:uid="{00DDB9E8-033D-4D4A-8E12-9CFA49AC6910}"/>
    <cellStyle name="Normal 7 11 3 4 3 2" xfId="28380" xr:uid="{24BDD43D-8885-4743-A5CC-A90D6084B941}"/>
    <cellStyle name="Normal 7 11 3 4 4" xfId="19772" xr:uid="{CC89D21C-B09E-473D-958A-3A677A3E7E7B}"/>
    <cellStyle name="Normal 7 11 3 5" xfId="4746" xr:uid="{08620258-C0D8-46B9-BC41-C8F85A74478B}"/>
    <cellStyle name="Normal 7 11 3 5 2" xfId="13354" xr:uid="{9A4AE611-D47B-4A7D-BD08-BFC8D479D9BD}"/>
    <cellStyle name="Normal 7 11 3 5 2 2" xfId="30538" xr:uid="{5E1D0301-1616-4FAA-B51F-D08BB4C44092}"/>
    <cellStyle name="Normal 7 11 3 5 3" xfId="21930" xr:uid="{B0707024-6CC0-40FB-B7D4-24E1522096BE}"/>
    <cellStyle name="Normal 7 11 3 6" xfId="9036" xr:uid="{ADFF64E1-1DFD-4484-BF3A-63C8F5E19231}"/>
    <cellStyle name="Normal 7 11 3 6 2" xfId="26220" xr:uid="{501AE201-6C3A-4155-BEFF-2D2784EEA3BE}"/>
    <cellStyle name="Normal 7 11 3 7" xfId="17642" xr:uid="{D7314144-31C9-4556-9787-63AF3164EEFB}"/>
    <cellStyle name="Normal 7 11 4" xfId="632" xr:uid="{39958B58-10BA-452D-B03B-5090EFF9FC3A}"/>
    <cellStyle name="Normal 7 11 4 2" xfId="1713" xr:uid="{AA7BC015-85BE-497A-92C5-B896A0958212}"/>
    <cellStyle name="Normal 7 11 4 2 2" xfId="3873" xr:uid="{210E1327-506E-461B-B045-488ECDF67093}"/>
    <cellStyle name="Normal 7 11 4 2 2 2" xfId="8161" xr:uid="{B80C5E82-749F-427F-A640-EBA48DAD1C73}"/>
    <cellStyle name="Normal 7 11 4 2 2 2 2" xfId="16769" xr:uid="{FAC7DB76-A899-4A87-A3B0-BF0CBF7C31FC}"/>
    <cellStyle name="Normal 7 11 4 2 2 2 2 2" xfId="33953" xr:uid="{9839E9A3-0A3B-45A9-B7DA-C97EB6E16D13}"/>
    <cellStyle name="Normal 7 11 4 2 2 2 3" xfId="25345" xr:uid="{0C0EBAA2-BE8B-4237-936C-788342EA00F4}"/>
    <cellStyle name="Normal 7 11 4 2 2 3" xfId="12481" xr:uid="{9ADB2B49-449C-4B22-AE39-40568659D54D}"/>
    <cellStyle name="Normal 7 11 4 2 2 3 2" xfId="29665" xr:uid="{534B18C5-5BAF-445D-B43A-A49600981AB6}"/>
    <cellStyle name="Normal 7 11 4 2 2 4" xfId="21057" xr:uid="{1D8E6E26-9666-4E43-97AC-A23C665D929A}"/>
    <cellStyle name="Normal 7 11 4 2 3" xfId="6001" xr:uid="{F8EB9B23-95A1-4D73-AD8B-733ACE4F1D7F}"/>
    <cellStyle name="Normal 7 11 4 2 3 2" xfId="14609" xr:uid="{476E961B-B888-494A-A97C-69DEF73C884A}"/>
    <cellStyle name="Normal 7 11 4 2 3 2 2" xfId="31793" xr:uid="{DB85286B-FD60-45AD-9979-FC451AC0C407}"/>
    <cellStyle name="Normal 7 11 4 2 3 3" xfId="23185" xr:uid="{02518E71-40A4-4115-8C7D-9E5762A53CCA}"/>
    <cellStyle name="Normal 7 11 4 2 4" xfId="10321" xr:uid="{E190C168-63BB-4BC8-99E3-FB6BE9FB7A67}"/>
    <cellStyle name="Normal 7 11 4 2 4 2" xfId="27505" xr:uid="{EB95C7E1-4C32-488A-9137-FD626CFD212D}"/>
    <cellStyle name="Normal 7 11 4 2 5" xfId="18897" xr:uid="{27A7A7AC-E78C-4102-8D25-739EA138F38B}"/>
    <cellStyle name="Normal 7 11 4 3" xfId="2793" xr:uid="{874397D3-A346-4341-AB1D-74525DB977DD}"/>
    <cellStyle name="Normal 7 11 4 3 2" xfId="7081" xr:uid="{87B95B47-0BEB-49F1-ADEE-7B0D221A45C3}"/>
    <cellStyle name="Normal 7 11 4 3 2 2" xfId="15689" xr:uid="{363B762A-F9B1-476D-9C53-6BE947957941}"/>
    <cellStyle name="Normal 7 11 4 3 2 2 2" xfId="32873" xr:uid="{635C9B15-AD78-4857-8CC1-C4E45F015411}"/>
    <cellStyle name="Normal 7 11 4 3 2 3" xfId="24265" xr:uid="{41EEFD8D-6911-4FCE-8CB0-7892A826B373}"/>
    <cellStyle name="Normal 7 11 4 3 3" xfId="11401" xr:uid="{5FACB5E8-EB59-49B2-A8B4-4EC86E3252B7}"/>
    <cellStyle name="Normal 7 11 4 3 3 2" xfId="28585" xr:uid="{C7572456-8E61-4916-83F3-BC3C0A426C87}"/>
    <cellStyle name="Normal 7 11 4 3 4" xfId="19977" xr:uid="{EB6EDFB7-CCDC-41EA-88BD-E5DE79F58102}"/>
    <cellStyle name="Normal 7 11 4 4" xfId="4921" xr:uid="{51610433-2307-4E2D-B9B0-630189DE384E}"/>
    <cellStyle name="Normal 7 11 4 4 2" xfId="13529" xr:uid="{61D7D6B5-F54D-446D-9ADE-4F3DBDE660D1}"/>
    <cellStyle name="Normal 7 11 4 4 2 2" xfId="30713" xr:uid="{78FF7B52-EC78-4462-A03D-53758DF78D15}"/>
    <cellStyle name="Normal 7 11 4 4 3" xfId="22105" xr:uid="{6B8E90DE-C796-464D-865A-4BE95D0D2A3E}"/>
    <cellStyle name="Normal 7 11 4 5" xfId="9241" xr:uid="{AC35EBCB-1D13-4250-990E-69342788E7B2}"/>
    <cellStyle name="Normal 7 11 4 5 2" xfId="26425" xr:uid="{3393829B-5176-4ADB-BA75-DF9C12958905}"/>
    <cellStyle name="Normal 7 11 4 6" xfId="17817" xr:uid="{B749FFEF-EB38-4162-8522-18D725221C87}"/>
    <cellStyle name="Normal 7 11 5" xfId="1157" xr:uid="{AA8F0416-D5E6-4AB5-BD6A-95F08CA021F2}"/>
    <cellStyle name="Normal 7 11 5 2" xfId="3318" xr:uid="{3A033912-964D-418E-9302-5089F490D444}"/>
    <cellStyle name="Normal 7 11 5 2 2" xfId="7606" xr:uid="{3449E424-E820-4972-BF42-7B0A3FEFADD0}"/>
    <cellStyle name="Normal 7 11 5 2 2 2" xfId="16214" xr:uid="{5DCA6AC2-E30C-49EA-B944-9ADB3CF671B1}"/>
    <cellStyle name="Normal 7 11 5 2 2 2 2" xfId="33398" xr:uid="{FD341780-BFAB-4C4D-9204-2DCCEE49A1E7}"/>
    <cellStyle name="Normal 7 11 5 2 2 3" xfId="24790" xr:uid="{1DFF43FA-EC80-4D66-9B59-0841A1BB5A9F}"/>
    <cellStyle name="Normal 7 11 5 2 3" xfId="11926" xr:uid="{A85F2740-6897-457B-964C-73E218C6B518}"/>
    <cellStyle name="Normal 7 11 5 2 3 2" xfId="29110" xr:uid="{C3BF6F33-93C3-40FE-BD08-12506E779C2E}"/>
    <cellStyle name="Normal 7 11 5 2 4" xfId="20502" xr:uid="{2FD16C4C-A007-4690-9D19-7EA68FEE97A2}"/>
    <cellStyle name="Normal 7 11 5 3" xfId="5446" xr:uid="{26372434-EDA0-4368-AD18-149F087CDDFA}"/>
    <cellStyle name="Normal 7 11 5 3 2" xfId="14054" xr:uid="{E24A664D-2CA2-4FE4-B22E-5ECA63931776}"/>
    <cellStyle name="Normal 7 11 5 3 2 2" xfId="31238" xr:uid="{0C60E3C4-B239-4209-A2D8-90292E7F0542}"/>
    <cellStyle name="Normal 7 11 5 3 3" xfId="22630" xr:uid="{8F902726-4978-4963-951D-74920120C9F7}"/>
    <cellStyle name="Normal 7 11 5 4" xfId="9766" xr:uid="{8CFFAD17-936E-4D99-872A-0C0FAF2E25C9}"/>
    <cellStyle name="Normal 7 11 5 4 2" xfId="26950" xr:uid="{F940C05C-404A-4A5B-8474-EFA07B722357}"/>
    <cellStyle name="Normal 7 11 5 5" xfId="18342" xr:uid="{8CEA0FE3-BBDC-421B-86DC-DDC75871F848}"/>
    <cellStyle name="Normal 7 11 6" xfId="2238" xr:uid="{B6D94951-E4D6-42D9-82E6-AF0C3EF9193A}"/>
    <cellStyle name="Normal 7 11 6 2" xfId="6526" xr:uid="{70417BA3-8AEA-4BBB-8534-600FE124355D}"/>
    <cellStyle name="Normal 7 11 6 2 2" xfId="15134" xr:uid="{11D17E14-5478-491D-8A98-EB237E878A7B}"/>
    <cellStyle name="Normal 7 11 6 2 2 2" xfId="32318" xr:uid="{5EB48EE7-2161-46C8-9285-188DFDB7368E}"/>
    <cellStyle name="Normal 7 11 6 2 3" xfId="23710" xr:uid="{520DBF50-2811-4E0F-BB72-2A1A0901F92D}"/>
    <cellStyle name="Normal 7 11 6 3" xfId="10846" xr:uid="{D22F3655-84DC-4AAF-A835-CBF695D18EB8}"/>
    <cellStyle name="Normal 7 11 6 3 2" xfId="28030" xr:uid="{6EDE7442-F35F-4B3D-B22B-874A415831C6}"/>
    <cellStyle name="Normal 7 11 6 4" xfId="19422" xr:uid="{F559B942-7B11-40EF-8E79-18963036B408}"/>
    <cellStyle name="Normal 7 11 7" xfId="4396" xr:uid="{AD66FD73-346C-440F-8669-B085E9412273}"/>
    <cellStyle name="Normal 7 11 7 2" xfId="13004" xr:uid="{0D64F65F-0D53-416C-B6AE-A5691B521DD0}"/>
    <cellStyle name="Normal 7 11 7 2 2" xfId="30188" xr:uid="{5940A07E-8F6E-4FB4-B179-2FA03C4E00F3}"/>
    <cellStyle name="Normal 7 11 7 3" xfId="21580" xr:uid="{637F4869-0EA9-4777-B6DF-0AAA2FF808D5}"/>
    <cellStyle name="Normal 7 11 8" xfId="8686" xr:uid="{DE91DA08-37DC-4E13-AA8F-E4350CCDDE49}"/>
    <cellStyle name="Normal 7 11 8 2" xfId="25870" xr:uid="{1D4E1A62-68E1-4397-8619-45B955DDBEDC}"/>
    <cellStyle name="Normal 7 11 9" xfId="17292" xr:uid="{C64FF2F4-D354-4791-9BF1-E96DB1E6D17A}"/>
    <cellStyle name="Normal 7 12" xfId="145" xr:uid="{9CBB0244-3CC0-4395-93FE-E6D385BC3DE6}"/>
    <cellStyle name="Normal 7 12 2" xfId="702" xr:uid="{C7DAEA97-D701-4EC6-83B6-CF0E990AE936}"/>
    <cellStyle name="Normal 7 12 2 2" xfId="1783" xr:uid="{6AAEBDA4-FB4D-49FC-80CA-FDEE7D395AAB}"/>
    <cellStyle name="Normal 7 12 2 2 2" xfId="3943" xr:uid="{899E2447-7C17-4E1F-B70F-140285C739C8}"/>
    <cellStyle name="Normal 7 12 2 2 2 2" xfId="8231" xr:uid="{1426A523-BC90-4154-A0F0-B2BBBFE2FE51}"/>
    <cellStyle name="Normal 7 12 2 2 2 2 2" xfId="16839" xr:uid="{11006BC6-155E-42FF-92A9-E9025F0E3932}"/>
    <cellStyle name="Normal 7 12 2 2 2 2 2 2" xfId="34023" xr:uid="{2090EA6C-00DB-4CCD-AE39-74A56FE072A8}"/>
    <cellStyle name="Normal 7 12 2 2 2 2 3" xfId="25415" xr:uid="{2D153913-B7CC-4C01-862C-D6984704C284}"/>
    <cellStyle name="Normal 7 12 2 2 2 3" xfId="12551" xr:uid="{861830F8-D0C9-457C-A144-14CD3A1FC993}"/>
    <cellStyle name="Normal 7 12 2 2 2 3 2" xfId="29735" xr:uid="{7DFC910C-E8F3-49ED-BF62-886CDF6997B8}"/>
    <cellStyle name="Normal 7 12 2 2 2 4" xfId="21127" xr:uid="{7ECF1002-8D66-48DA-A7E3-8BF3A9CECE64}"/>
    <cellStyle name="Normal 7 12 2 2 3" xfId="6071" xr:uid="{A9527C4E-2D26-4619-B550-A1455032586D}"/>
    <cellStyle name="Normal 7 12 2 2 3 2" xfId="14679" xr:uid="{57F766E5-0B51-4DA1-8B69-E451483591F9}"/>
    <cellStyle name="Normal 7 12 2 2 3 2 2" xfId="31863" xr:uid="{C45DB27C-83C5-4BF7-8F3E-CA1D83810350}"/>
    <cellStyle name="Normal 7 12 2 2 3 3" xfId="23255" xr:uid="{3D9CF4A7-B7D9-4C28-A4AC-F92506AC1FEF}"/>
    <cellStyle name="Normal 7 12 2 2 4" xfId="10391" xr:uid="{7E5C51B8-97D0-4D19-A73A-AF42FFB1DE2B}"/>
    <cellStyle name="Normal 7 12 2 2 4 2" xfId="27575" xr:uid="{4E7BA802-A4FB-4F86-A90B-D4FAF934F736}"/>
    <cellStyle name="Normal 7 12 2 2 5" xfId="18967" xr:uid="{AA7DD14A-21FD-4651-8156-45ADE66DC645}"/>
    <cellStyle name="Normal 7 12 2 3" xfId="2863" xr:uid="{C3D17C10-C1A1-4B75-AD21-B7772D4DEE3B}"/>
    <cellStyle name="Normal 7 12 2 3 2" xfId="7151" xr:uid="{6E864066-A774-4408-A6A7-125855ABF6D4}"/>
    <cellStyle name="Normal 7 12 2 3 2 2" xfId="15759" xr:uid="{843B01C0-8FBD-4913-84AB-412C10DC3404}"/>
    <cellStyle name="Normal 7 12 2 3 2 2 2" xfId="32943" xr:uid="{392DE7DA-D173-4CFE-AB23-7321311C37AC}"/>
    <cellStyle name="Normal 7 12 2 3 2 3" xfId="24335" xr:uid="{91B88AD7-F43A-4853-9B30-CEA08A455E04}"/>
    <cellStyle name="Normal 7 12 2 3 3" xfId="11471" xr:uid="{E5D34A33-16A1-42B8-ABEB-B52F0FD94C82}"/>
    <cellStyle name="Normal 7 12 2 3 3 2" xfId="28655" xr:uid="{C3217831-C25B-47D1-947C-742C7BECE7D4}"/>
    <cellStyle name="Normal 7 12 2 3 4" xfId="20047" xr:uid="{61617935-752A-40D8-85E8-2C1D7D45C6A8}"/>
    <cellStyle name="Normal 7 12 2 4" xfId="4991" xr:uid="{35460816-BE16-4474-ABEC-319D3E6A0B3D}"/>
    <cellStyle name="Normal 7 12 2 4 2" xfId="13599" xr:uid="{798F4824-229C-4D43-8A4B-9E64178259B0}"/>
    <cellStyle name="Normal 7 12 2 4 2 2" xfId="30783" xr:uid="{3558F61C-E391-4FEA-8D39-BC304E408946}"/>
    <cellStyle name="Normal 7 12 2 4 3" xfId="22175" xr:uid="{1D497BB8-A6E6-43A7-88AB-4796A73CE0E4}"/>
    <cellStyle name="Normal 7 12 2 5" xfId="9311" xr:uid="{C303D67C-D6E6-4572-AF92-620AA293D692}"/>
    <cellStyle name="Normal 7 12 2 5 2" xfId="26495" xr:uid="{AB1C5323-AE38-4F18-AF6B-2F22B3F3736A}"/>
    <cellStyle name="Normal 7 12 2 6" xfId="17887" xr:uid="{44BFA4AE-4A83-47CC-8848-189AAEAEBC83}"/>
    <cellStyle name="Normal 7 12 3" xfId="1227" xr:uid="{8FAF569A-5CEC-4172-91C9-A0EEFEDBAF04}"/>
    <cellStyle name="Normal 7 12 3 2" xfId="3388" xr:uid="{36D63D89-3F58-4E7F-B30E-640C275C763E}"/>
    <cellStyle name="Normal 7 12 3 2 2" xfId="7676" xr:uid="{BE6D256A-10CF-40DB-AA3D-08CB19A243F2}"/>
    <cellStyle name="Normal 7 12 3 2 2 2" xfId="16284" xr:uid="{F30DF1F9-02C6-4240-969E-6D667EAFB26F}"/>
    <cellStyle name="Normal 7 12 3 2 2 2 2" xfId="33468" xr:uid="{5AC1A483-4EB2-4A3F-81D5-E51E549F7005}"/>
    <cellStyle name="Normal 7 12 3 2 2 3" xfId="24860" xr:uid="{6C7D4431-191C-43A4-B971-B12FA9CE1A57}"/>
    <cellStyle name="Normal 7 12 3 2 3" xfId="11996" xr:uid="{F01655A3-5E4E-44CE-ADB0-248E11F5A68A}"/>
    <cellStyle name="Normal 7 12 3 2 3 2" xfId="29180" xr:uid="{0D62ABEC-A0F6-43C1-ADBA-554A69E08203}"/>
    <cellStyle name="Normal 7 12 3 2 4" xfId="20572" xr:uid="{AB2AB7D2-CD36-454F-A019-5C231A60A177}"/>
    <cellStyle name="Normal 7 12 3 3" xfId="5516" xr:uid="{903699D8-F9AB-4AE3-A396-D138768F8F05}"/>
    <cellStyle name="Normal 7 12 3 3 2" xfId="14124" xr:uid="{C92B00B5-A251-46BE-8B53-9A4DDEFCBB9F}"/>
    <cellStyle name="Normal 7 12 3 3 2 2" xfId="31308" xr:uid="{39C5F05A-8CA6-42FC-B28C-3501D9A04C94}"/>
    <cellStyle name="Normal 7 12 3 3 3" xfId="22700" xr:uid="{0C6E9569-388C-40E5-BCED-B3D7E578FA61}"/>
    <cellStyle name="Normal 7 12 3 4" xfId="9836" xr:uid="{F8CE3764-B936-4AAE-B640-29E942E32651}"/>
    <cellStyle name="Normal 7 12 3 4 2" xfId="27020" xr:uid="{548332E3-B68D-4A1E-83A1-A0CD5AC7E785}"/>
    <cellStyle name="Normal 7 12 3 5" xfId="18412" xr:uid="{91CA271A-F72B-42DF-9CD1-7F9DC77116C5}"/>
    <cellStyle name="Normal 7 12 4" xfId="2308" xr:uid="{C2B0724D-D971-48FD-B05A-7A4E9425489F}"/>
    <cellStyle name="Normal 7 12 4 2" xfId="6596" xr:uid="{66C47A54-037D-4561-A364-A7A2664E3697}"/>
    <cellStyle name="Normal 7 12 4 2 2" xfId="15204" xr:uid="{5F030744-9AF3-4A16-A9E6-32A4DCF72479}"/>
    <cellStyle name="Normal 7 12 4 2 2 2" xfId="32388" xr:uid="{99377E8F-8598-425B-A3D0-4863BE579704}"/>
    <cellStyle name="Normal 7 12 4 2 3" xfId="23780" xr:uid="{8C7A6C33-93B3-4826-BC0D-32A7C24C5062}"/>
    <cellStyle name="Normal 7 12 4 3" xfId="10916" xr:uid="{F387D077-CDA7-4967-9BA9-61CAD4537038}"/>
    <cellStyle name="Normal 7 12 4 3 2" xfId="28100" xr:uid="{A0BD6CC0-39B5-4C0E-9481-0B8B722B057C}"/>
    <cellStyle name="Normal 7 12 4 4" xfId="19492" xr:uid="{AE794C6D-7DE8-4E2C-9558-57B99BEA3D46}"/>
    <cellStyle name="Normal 7 12 5" xfId="4466" xr:uid="{23ADF6D8-9E69-41D3-9D9D-4B0124CD3FBC}"/>
    <cellStyle name="Normal 7 12 5 2" xfId="13074" xr:uid="{C1FE9FE8-E149-49E3-B92A-A5C3FF6759D3}"/>
    <cellStyle name="Normal 7 12 5 2 2" xfId="30258" xr:uid="{73768307-8FCF-45F7-8B67-5BAC551E98B9}"/>
    <cellStyle name="Normal 7 12 5 3" xfId="21650" xr:uid="{EDA81458-DB0B-4461-9567-6DD192562992}"/>
    <cellStyle name="Normal 7 12 6" xfId="8756" xr:uid="{EA8DF9FB-63BD-47F8-889C-CEAD995E3315}"/>
    <cellStyle name="Normal 7 12 6 2" xfId="25940" xr:uid="{3AC903A7-1D18-4C55-9A68-7E9AF4065AA6}"/>
    <cellStyle name="Normal 7 12 7" xfId="17362" xr:uid="{9510D3D7-D350-413C-933D-8EE403AE3394}"/>
    <cellStyle name="Normal 7 13" xfId="285" xr:uid="{32857EDB-4D16-430B-8E17-35F639C5D204}"/>
    <cellStyle name="Normal 7 13 2" xfId="842" xr:uid="{911AD01D-3CE2-499D-AD87-6007B7099711}"/>
    <cellStyle name="Normal 7 13 2 2" xfId="1923" xr:uid="{C57B12AC-F470-4454-9CF3-066A3B6ECF96}"/>
    <cellStyle name="Normal 7 13 2 2 2" xfId="4083" xr:uid="{D4FCA251-A78E-4578-AD56-6D2642B54305}"/>
    <cellStyle name="Normal 7 13 2 2 2 2" xfId="8371" xr:uid="{168262B2-BC51-40E5-960B-9D22CA5B89AD}"/>
    <cellStyle name="Normal 7 13 2 2 2 2 2" xfId="16979" xr:uid="{ED88DB53-E044-441C-B909-9392341F7D41}"/>
    <cellStyle name="Normal 7 13 2 2 2 2 2 2" xfId="34163" xr:uid="{AEB243D4-D0BB-470D-91FD-BE20C8F5E0A2}"/>
    <cellStyle name="Normal 7 13 2 2 2 2 3" xfId="25555" xr:uid="{FB78FB80-506B-4CD9-BB3E-99746225903D}"/>
    <cellStyle name="Normal 7 13 2 2 2 3" xfId="12691" xr:uid="{D7FC8339-8931-424E-AA61-51FC1CE96144}"/>
    <cellStyle name="Normal 7 13 2 2 2 3 2" xfId="29875" xr:uid="{6D9A60FB-7D60-4CDF-A360-B339ABB800BB}"/>
    <cellStyle name="Normal 7 13 2 2 2 4" xfId="21267" xr:uid="{D308EAD0-40FE-4DCA-99C9-B7D4A8A588A9}"/>
    <cellStyle name="Normal 7 13 2 2 3" xfId="6211" xr:uid="{75020D33-1FD4-42FE-9662-510344D55F43}"/>
    <cellStyle name="Normal 7 13 2 2 3 2" xfId="14819" xr:uid="{E35F9E64-58B3-4E65-85EB-7F32FF10EC73}"/>
    <cellStyle name="Normal 7 13 2 2 3 2 2" xfId="32003" xr:uid="{E74292CC-DC82-458D-83DE-E249F4255F67}"/>
    <cellStyle name="Normal 7 13 2 2 3 3" xfId="23395" xr:uid="{A2F78752-326B-4137-A1DA-49346D26FF18}"/>
    <cellStyle name="Normal 7 13 2 2 4" xfId="10531" xr:uid="{6126E860-2EEF-4489-BD19-751C206C4CF5}"/>
    <cellStyle name="Normal 7 13 2 2 4 2" xfId="27715" xr:uid="{90C8F300-7FDF-4F55-A732-8E4C6C55B3C0}"/>
    <cellStyle name="Normal 7 13 2 2 5" xfId="19107" xr:uid="{70B1D5BB-3724-4AF3-964D-BF97F957B11E}"/>
    <cellStyle name="Normal 7 13 2 3" xfId="3003" xr:uid="{A0FE5F90-FDC4-4F82-B16A-69723E276395}"/>
    <cellStyle name="Normal 7 13 2 3 2" xfId="7291" xr:uid="{E973CFC8-2911-477B-B46A-601A81BE1848}"/>
    <cellStyle name="Normal 7 13 2 3 2 2" xfId="15899" xr:uid="{CEAF5D41-09E3-443C-914D-F58D540BC85D}"/>
    <cellStyle name="Normal 7 13 2 3 2 2 2" xfId="33083" xr:uid="{AABDAF16-3656-4A2A-A907-975F65913360}"/>
    <cellStyle name="Normal 7 13 2 3 2 3" xfId="24475" xr:uid="{D9B5DC09-ED2C-4788-AA52-4763B80CC882}"/>
    <cellStyle name="Normal 7 13 2 3 3" xfId="11611" xr:uid="{50E09363-4FB2-401E-8A1A-6C24E344897A}"/>
    <cellStyle name="Normal 7 13 2 3 3 2" xfId="28795" xr:uid="{C34DDBBB-E009-45C0-9C6A-FA2EE55E5D0F}"/>
    <cellStyle name="Normal 7 13 2 3 4" xfId="20187" xr:uid="{A227094B-A983-4976-9A05-DB76AFD74E6C}"/>
    <cellStyle name="Normal 7 13 2 4" xfId="5131" xr:uid="{61A4FFF0-3700-4B3A-95C7-B1DD3ED03933}"/>
    <cellStyle name="Normal 7 13 2 4 2" xfId="13739" xr:uid="{21A85EBB-F7D3-4253-8064-28F52C683F13}"/>
    <cellStyle name="Normal 7 13 2 4 2 2" xfId="30923" xr:uid="{5CC366CA-30E8-49B4-8AB3-F31678CBC678}"/>
    <cellStyle name="Normal 7 13 2 4 3" xfId="22315" xr:uid="{F97EDF01-B671-4F64-BE47-608466676F77}"/>
    <cellStyle name="Normal 7 13 2 5" xfId="9451" xr:uid="{F2063E02-495C-41F0-AADD-FC66E8BBD0B1}"/>
    <cellStyle name="Normal 7 13 2 5 2" xfId="26635" xr:uid="{7034AED7-8D04-498F-A6AB-7049697EBD42}"/>
    <cellStyle name="Normal 7 13 2 6" xfId="18027" xr:uid="{BD989860-03A8-4B07-AB51-C53971FE8A21}"/>
    <cellStyle name="Normal 7 13 3" xfId="1367" xr:uid="{9A5FE430-0AE2-4F2A-8080-E29AFE7C168C}"/>
    <cellStyle name="Normal 7 13 3 2" xfId="3528" xr:uid="{DAAFCA00-A2DC-4B19-850F-3AE61FD77FF3}"/>
    <cellStyle name="Normal 7 13 3 2 2" xfId="7816" xr:uid="{F3A4B37C-89C4-44F6-9C87-9AAC93CC6A06}"/>
    <cellStyle name="Normal 7 13 3 2 2 2" xfId="16424" xr:uid="{3AA9746D-BD77-4381-BEA1-31F26DBD7698}"/>
    <cellStyle name="Normal 7 13 3 2 2 2 2" xfId="33608" xr:uid="{50DE7988-67F6-4013-8000-7D790C9758B8}"/>
    <cellStyle name="Normal 7 13 3 2 2 3" xfId="25000" xr:uid="{49CB8A19-BAEE-4013-AFDE-E6FD1ACEB178}"/>
    <cellStyle name="Normal 7 13 3 2 3" xfId="12136" xr:uid="{E0A3C4BD-B37D-49BC-A633-83BEE9E1E514}"/>
    <cellStyle name="Normal 7 13 3 2 3 2" xfId="29320" xr:uid="{2CACA954-BE9C-46FD-839D-94EB2C97780B}"/>
    <cellStyle name="Normal 7 13 3 2 4" xfId="20712" xr:uid="{50CDC184-4B81-4B52-8EAB-928C22228454}"/>
    <cellStyle name="Normal 7 13 3 3" xfId="5656" xr:uid="{D14B8B62-D42F-4914-A162-59235ACA4208}"/>
    <cellStyle name="Normal 7 13 3 3 2" xfId="14264" xr:uid="{6E7300B6-B64A-4BA1-8301-E2DD9323854A}"/>
    <cellStyle name="Normal 7 13 3 3 2 2" xfId="31448" xr:uid="{C2977186-D66E-4C69-957E-EF236EFCE040}"/>
    <cellStyle name="Normal 7 13 3 3 3" xfId="22840" xr:uid="{8A5361B0-B555-468C-893C-65EA094EDFDD}"/>
    <cellStyle name="Normal 7 13 3 4" xfId="9976" xr:uid="{25649514-8C84-40C9-A2FB-5DD126EF6552}"/>
    <cellStyle name="Normal 7 13 3 4 2" xfId="27160" xr:uid="{55B0E77D-C1B2-4B63-A032-774C884F7A1A}"/>
    <cellStyle name="Normal 7 13 3 5" xfId="18552" xr:uid="{E621BFB2-0C7C-465D-85C3-8C11E63BAF1E}"/>
    <cellStyle name="Normal 7 13 4" xfId="2448" xr:uid="{C2A73929-3493-4FA2-80BA-4A9E0729A274}"/>
    <cellStyle name="Normal 7 13 4 2" xfId="6736" xr:uid="{BBB2989C-08C6-4094-82A8-1919E67BE0FB}"/>
    <cellStyle name="Normal 7 13 4 2 2" xfId="15344" xr:uid="{60A983CA-FEB1-40DC-B444-754E751BB824}"/>
    <cellStyle name="Normal 7 13 4 2 2 2" xfId="32528" xr:uid="{BD90A11E-AA5A-4D5A-B0E4-EF663D5E7A84}"/>
    <cellStyle name="Normal 7 13 4 2 3" xfId="23920" xr:uid="{8568BDE0-6409-4374-859C-BE37FCCE5FF7}"/>
    <cellStyle name="Normal 7 13 4 3" xfId="11056" xr:uid="{2AAF0DAB-4F35-4E45-BF86-59AC5D50E279}"/>
    <cellStyle name="Normal 7 13 4 3 2" xfId="28240" xr:uid="{D8E80466-A922-431F-9865-30FB56747E53}"/>
    <cellStyle name="Normal 7 13 4 4" xfId="19632" xr:uid="{4DA50F19-55AB-42B6-87DE-F373399890E7}"/>
    <cellStyle name="Normal 7 13 5" xfId="4606" xr:uid="{46C67A23-DEF1-48B9-9296-430F4956F467}"/>
    <cellStyle name="Normal 7 13 5 2" xfId="13214" xr:uid="{87BA42F1-78A5-428C-B32C-FD35D1A71BCF}"/>
    <cellStyle name="Normal 7 13 5 2 2" xfId="30398" xr:uid="{0CAD8A21-B10C-497E-8616-61C3B40D9F99}"/>
    <cellStyle name="Normal 7 13 5 3" xfId="21790" xr:uid="{A36669E7-FFD9-476C-A34F-EC986ADEB496}"/>
    <cellStyle name="Normal 7 13 6" xfId="8896" xr:uid="{E84E789C-D1EA-4286-AC79-989968BE9DE7}"/>
    <cellStyle name="Normal 7 13 6 2" xfId="26080" xr:uid="{D036DAC1-8110-435C-A4C2-413DE134D127}"/>
    <cellStyle name="Normal 7 13 7" xfId="17502" xr:uid="{DE780A79-A64B-4534-BB56-95AE17E4E65F}"/>
    <cellStyle name="Normal 7 14" xfId="320" xr:uid="{44F1C745-B15B-4DCB-99E0-CC2C4932F4A6}"/>
    <cellStyle name="Normal 7 14 2" xfId="877" xr:uid="{93A94AA5-214C-4027-AD6A-58CCCD58FAEF}"/>
    <cellStyle name="Normal 7 14 2 2" xfId="1958" xr:uid="{4D7C0AD7-E504-4727-A2F4-69C331F9DF06}"/>
    <cellStyle name="Normal 7 14 2 2 2" xfId="4118" xr:uid="{30B59452-F454-4058-92CE-3D0D8882AA3A}"/>
    <cellStyle name="Normal 7 14 2 2 2 2" xfId="8406" xr:uid="{E1FEEC9D-C82B-474D-B30C-BFC9C8B4A138}"/>
    <cellStyle name="Normal 7 14 2 2 2 2 2" xfId="17014" xr:uid="{B766A9B9-6F4B-4E37-AD0F-D7C929FCA9B4}"/>
    <cellStyle name="Normal 7 14 2 2 2 2 2 2" xfId="34198" xr:uid="{E4311CCD-3CDF-44D7-912B-EEE34E6259C1}"/>
    <cellStyle name="Normal 7 14 2 2 2 2 3" xfId="25590" xr:uid="{B718CE35-BD04-4231-8B6D-089426C60100}"/>
    <cellStyle name="Normal 7 14 2 2 2 3" xfId="12726" xr:uid="{C1C53BB2-7E3F-4F2F-A4A9-348A82C18C80}"/>
    <cellStyle name="Normal 7 14 2 2 2 3 2" xfId="29910" xr:uid="{AF5EEC9B-4399-4CEB-B200-CC4638368C9D}"/>
    <cellStyle name="Normal 7 14 2 2 2 4" xfId="21302" xr:uid="{EC34B881-74F9-4D07-B357-39F9B81D2D69}"/>
    <cellStyle name="Normal 7 14 2 2 3" xfId="6246" xr:uid="{A910D005-3C80-4E8E-B1D4-B6D17E9E1642}"/>
    <cellStyle name="Normal 7 14 2 2 3 2" xfId="14854" xr:uid="{D7D38DC3-79D9-4037-88B4-F3DF33530D3C}"/>
    <cellStyle name="Normal 7 14 2 2 3 2 2" xfId="32038" xr:uid="{C840FA85-B4C3-4CF2-94FC-0F5A35F951F3}"/>
    <cellStyle name="Normal 7 14 2 2 3 3" xfId="23430" xr:uid="{17A2E13A-3E2B-4C4D-8337-2DF455F28F7B}"/>
    <cellStyle name="Normal 7 14 2 2 4" xfId="10566" xr:uid="{0CC40C3D-2174-448D-B8A1-EEE2D15C5A80}"/>
    <cellStyle name="Normal 7 14 2 2 4 2" xfId="27750" xr:uid="{7F1A2BFD-D165-4668-A604-DAD1E13C15F7}"/>
    <cellStyle name="Normal 7 14 2 2 5" xfId="19142" xr:uid="{46D2E167-2470-46A5-9C45-99FECFD780D4}"/>
    <cellStyle name="Normal 7 14 2 3" xfId="3038" xr:uid="{24D38979-89F3-4289-B679-65B29FE15B37}"/>
    <cellStyle name="Normal 7 14 2 3 2" xfId="7326" xr:uid="{D6910013-13EC-4940-B2DD-2EE2FE78FDCE}"/>
    <cellStyle name="Normal 7 14 2 3 2 2" xfId="15934" xr:uid="{31CDB603-4DC5-4790-9992-608C15905549}"/>
    <cellStyle name="Normal 7 14 2 3 2 2 2" xfId="33118" xr:uid="{7ECD640B-ED20-4240-B412-31426020C710}"/>
    <cellStyle name="Normal 7 14 2 3 2 3" xfId="24510" xr:uid="{CDBB2EAA-7E23-412B-B058-FC5A496EAE88}"/>
    <cellStyle name="Normal 7 14 2 3 3" xfId="11646" xr:uid="{4D3860B6-7BEF-499A-A433-8004F2E25EB9}"/>
    <cellStyle name="Normal 7 14 2 3 3 2" xfId="28830" xr:uid="{C764E73D-3D93-4728-945F-7041FADB7D2C}"/>
    <cellStyle name="Normal 7 14 2 3 4" xfId="20222" xr:uid="{FF1E727A-B8E4-4342-B77E-1D1CE0794E00}"/>
    <cellStyle name="Normal 7 14 2 4" xfId="5166" xr:uid="{25A85C32-0E00-4B92-A6A0-EBC4258C9E4F}"/>
    <cellStyle name="Normal 7 14 2 4 2" xfId="13774" xr:uid="{7811B439-987B-421C-9F94-701F024BEE74}"/>
    <cellStyle name="Normal 7 14 2 4 2 2" xfId="30958" xr:uid="{BEF0AB07-C28C-4162-9F84-A24D16A1413E}"/>
    <cellStyle name="Normal 7 14 2 4 3" xfId="22350" xr:uid="{3E28E511-99DF-43A6-938D-D7C400DF9E5A}"/>
    <cellStyle name="Normal 7 14 2 5" xfId="9486" xr:uid="{77C2ABC5-9A67-4FDF-B73B-B03BF364D818}"/>
    <cellStyle name="Normal 7 14 2 5 2" xfId="26670" xr:uid="{FC33546A-DFDD-43E1-8B29-B7CCDFFA2456}"/>
    <cellStyle name="Normal 7 14 2 6" xfId="18062" xr:uid="{4AFB5413-DA86-442D-A8FF-CFAED3D196CD}"/>
    <cellStyle name="Normal 7 14 3" xfId="1402" xr:uid="{681770B4-25E2-420D-A6B2-543A52A58793}"/>
    <cellStyle name="Normal 7 14 3 2" xfId="3563" xr:uid="{A30FFC0F-BA2C-46A6-A165-9F6266C62679}"/>
    <cellStyle name="Normal 7 14 3 2 2" xfId="7851" xr:uid="{CC515819-451D-4857-951B-6B36F7ABFAB8}"/>
    <cellStyle name="Normal 7 14 3 2 2 2" xfId="16459" xr:uid="{1DD6CC78-5F1F-4388-9CFB-5129419BE7E0}"/>
    <cellStyle name="Normal 7 14 3 2 2 2 2" xfId="33643" xr:uid="{D879E4D9-A192-47F1-BB53-19BAF98FCEB3}"/>
    <cellStyle name="Normal 7 14 3 2 2 3" xfId="25035" xr:uid="{5E3C92DE-DFE3-445C-8FE3-783C8C235017}"/>
    <cellStyle name="Normal 7 14 3 2 3" xfId="12171" xr:uid="{C6DEEB28-09B5-4CA4-B4A0-C9741C3B460C}"/>
    <cellStyle name="Normal 7 14 3 2 3 2" xfId="29355" xr:uid="{F8BC137D-17C8-48F2-B0EE-CFA62A27D381}"/>
    <cellStyle name="Normal 7 14 3 2 4" xfId="20747" xr:uid="{8CD6D61F-079C-4EC6-B5B6-617132A88E70}"/>
    <cellStyle name="Normal 7 14 3 3" xfId="5691" xr:uid="{FB0F76E7-13ED-4661-89CC-87C353A5E1DE}"/>
    <cellStyle name="Normal 7 14 3 3 2" xfId="14299" xr:uid="{BBD4E679-6771-4292-A382-14D66C9DB04D}"/>
    <cellStyle name="Normal 7 14 3 3 2 2" xfId="31483" xr:uid="{2B04D4E5-FD00-453B-9B4E-B3DBE4267AC0}"/>
    <cellStyle name="Normal 7 14 3 3 3" xfId="22875" xr:uid="{2C3BA934-FDE9-4D1C-8F80-8ED63E5A4C79}"/>
    <cellStyle name="Normal 7 14 3 4" xfId="10011" xr:uid="{402E8D2E-F112-4897-9433-3CE0AE22A2B5}"/>
    <cellStyle name="Normal 7 14 3 4 2" xfId="27195" xr:uid="{2F1C839D-31EC-4B37-B0FD-E3297715A6D2}"/>
    <cellStyle name="Normal 7 14 3 5" xfId="18587" xr:uid="{D3147E83-1497-44FE-AC39-9138DD6FEA9E}"/>
    <cellStyle name="Normal 7 14 4" xfId="2483" xr:uid="{525C649F-8ABE-4B98-99D9-F74E9071301E}"/>
    <cellStyle name="Normal 7 14 4 2" xfId="6771" xr:uid="{136F32E1-F7CA-4841-9F4F-D2170ADBFFFF}"/>
    <cellStyle name="Normal 7 14 4 2 2" xfId="15379" xr:uid="{86251E0A-B751-4062-9F4A-6F7BD27F0E1D}"/>
    <cellStyle name="Normal 7 14 4 2 2 2" xfId="32563" xr:uid="{AD5972E5-8859-4E54-9390-3968EB1CE768}"/>
    <cellStyle name="Normal 7 14 4 2 3" xfId="23955" xr:uid="{854ACC88-3FB3-4014-B624-FC8A6CB296D1}"/>
    <cellStyle name="Normal 7 14 4 3" xfId="11091" xr:uid="{04263750-59FE-425A-B449-8DBBBC607A90}"/>
    <cellStyle name="Normal 7 14 4 3 2" xfId="28275" xr:uid="{F411AEF5-D27F-41F2-A00E-0AF0F137F82E}"/>
    <cellStyle name="Normal 7 14 4 4" xfId="19667" xr:uid="{E3478C26-983E-40ED-9E5C-B4354B33FC80}"/>
    <cellStyle name="Normal 7 14 5" xfId="4641" xr:uid="{F333A21B-8DB0-4094-A9F8-6825CF963AF0}"/>
    <cellStyle name="Normal 7 14 5 2" xfId="13249" xr:uid="{D6AE7169-270A-44D9-BD2F-F7AD921C3E8F}"/>
    <cellStyle name="Normal 7 14 5 2 2" xfId="30433" xr:uid="{2DB98064-DB2C-489A-9410-6CDD898D7FC9}"/>
    <cellStyle name="Normal 7 14 5 3" xfId="21825" xr:uid="{A999AD90-522D-4013-B6D3-CBB68A2DF89B}"/>
    <cellStyle name="Normal 7 14 6" xfId="8931" xr:uid="{C0F381C1-5607-4551-8E4C-FEF204D63B27}"/>
    <cellStyle name="Normal 7 14 6 2" xfId="26115" xr:uid="{6989F101-24D3-4C78-9986-9606D96E459E}"/>
    <cellStyle name="Normal 7 14 7" xfId="17537" xr:uid="{5618F540-B113-4306-ABCD-A0BF665A2B0F}"/>
    <cellStyle name="Normal 7 15" xfId="355" xr:uid="{B46B9004-6A03-4B07-8C74-75F93877D6F1}"/>
    <cellStyle name="Normal 7 15 2" xfId="912" xr:uid="{31D369E7-B1B4-4571-9646-6DB39AA76054}"/>
    <cellStyle name="Normal 7 15 2 2" xfId="1993" xr:uid="{B9A3CF6C-7928-4EE0-9F18-EF7CE0306F23}"/>
    <cellStyle name="Normal 7 15 2 2 2" xfId="4153" xr:uid="{56A65F65-C036-4C5B-80A7-C2E2590702D0}"/>
    <cellStyle name="Normal 7 15 2 2 2 2" xfId="8441" xr:uid="{28905E19-3AAF-4E00-8E32-D87DCAEC47B2}"/>
    <cellStyle name="Normal 7 15 2 2 2 2 2" xfId="17049" xr:uid="{44003F2B-8031-4EB3-B538-2944FA11A16C}"/>
    <cellStyle name="Normal 7 15 2 2 2 2 2 2" xfId="34233" xr:uid="{10E25EDE-E9DA-4CC4-A36F-F4B2CAD6AC0D}"/>
    <cellStyle name="Normal 7 15 2 2 2 2 3" xfId="25625" xr:uid="{E660AA59-384A-47AE-8682-711728B25C1B}"/>
    <cellStyle name="Normal 7 15 2 2 2 3" xfId="12761" xr:uid="{1DAB9308-22D0-44E8-B93C-E300AF79A799}"/>
    <cellStyle name="Normal 7 15 2 2 2 3 2" xfId="29945" xr:uid="{05299AFE-03DB-4D8B-90BE-1DB2DA323EBD}"/>
    <cellStyle name="Normal 7 15 2 2 2 4" xfId="21337" xr:uid="{D7FF261C-011D-4A2D-98A8-20163289E732}"/>
    <cellStyle name="Normal 7 15 2 2 3" xfId="6281" xr:uid="{D67D13E8-13BE-4781-9D97-AB6510F3A098}"/>
    <cellStyle name="Normal 7 15 2 2 3 2" xfId="14889" xr:uid="{50AA4C9A-8428-451D-8040-A33C12465B73}"/>
    <cellStyle name="Normal 7 15 2 2 3 2 2" xfId="32073" xr:uid="{C525D6EC-B43A-4486-9BD2-A8E82627BBD3}"/>
    <cellStyle name="Normal 7 15 2 2 3 3" xfId="23465" xr:uid="{3EEECF05-774B-494F-91AF-25A17AE52490}"/>
    <cellStyle name="Normal 7 15 2 2 4" xfId="10601" xr:uid="{890B103C-6D1B-4D23-ABA7-19FCA5BA3ED3}"/>
    <cellStyle name="Normal 7 15 2 2 4 2" xfId="27785" xr:uid="{824ED305-7A86-48D3-A029-049F9561DE1F}"/>
    <cellStyle name="Normal 7 15 2 2 5" xfId="19177" xr:uid="{5DE63A38-0D36-4CA2-82D8-1CBABD98C149}"/>
    <cellStyle name="Normal 7 15 2 3" xfId="3073" xr:uid="{489ED986-04D7-4894-8BB1-150322F5D000}"/>
    <cellStyle name="Normal 7 15 2 3 2" xfId="7361" xr:uid="{37A07D3D-A633-45AF-8B4F-007F95724052}"/>
    <cellStyle name="Normal 7 15 2 3 2 2" xfId="15969" xr:uid="{35E095F2-F62A-413D-927A-C540E656296F}"/>
    <cellStyle name="Normal 7 15 2 3 2 2 2" xfId="33153" xr:uid="{B6C6643B-1E67-4516-BD1C-65A3A43CE18D}"/>
    <cellStyle name="Normal 7 15 2 3 2 3" xfId="24545" xr:uid="{A4B4200C-B335-4E38-836C-A9901C50B8E6}"/>
    <cellStyle name="Normal 7 15 2 3 3" xfId="11681" xr:uid="{1B390483-6F5E-4634-9BF9-7F5B6F6EDF27}"/>
    <cellStyle name="Normal 7 15 2 3 3 2" xfId="28865" xr:uid="{E89227DF-3F22-446D-BBB1-2D01A68A2DDC}"/>
    <cellStyle name="Normal 7 15 2 3 4" xfId="20257" xr:uid="{3B059DF7-9661-4471-87BF-C3171FFD6EBC}"/>
    <cellStyle name="Normal 7 15 2 4" xfId="5201" xr:uid="{1F122ADF-EDCB-447D-8D17-52D4470CD86C}"/>
    <cellStyle name="Normal 7 15 2 4 2" xfId="13809" xr:uid="{C7B49F39-EBAD-4055-A9A9-360331AB3EF0}"/>
    <cellStyle name="Normal 7 15 2 4 2 2" xfId="30993" xr:uid="{3AFCC340-7CC9-451D-8266-3BE4CA73DC0B}"/>
    <cellStyle name="Normal 7 15 2 4 3" xfId="22385" xr:uid="{8282CB49-18B8-4C25-8346-A22629544B86}"/>
    <cellStyle name="Normal 7 15 2 5" xfId="9521" xr:uid="{87E0D19C-A376-4C4B-AA56-C4075289768B}"/>
    <cellStyle name="Normal 7 15 2 5 2" xfId="26705" xr:uid="{980D5F65-1EB8-4F25-8582-A1BE36A395BD}"/>
    <cellStyle name="Normal 7 15 2 6" xfId="18097" xr:uid="{DD08457F-3593-443D-AEA1-EC9EFFD6A5AC}"/>
    <cellStyle name="Normal 7 15 3" xfId="1437" xr:uid="{F87BB1E1-01A3-4836-89E0-4E2CDF3890C2}"/>
    <cellStyle name="Normal 7 15 3 2" xfId="3598" xr:uid="{B4BB6C0A-F1FD-459F-B82A-653F1969CA9B}"/>
    <cellStyle name="Normal 7 15 3 2 2" xfId="7886" xr:uid="{24DD12C9-D5BD-423E-8873-03D21A579ECD}"/>
    <cellStyle name="Normal 7 15 3 2 2 2" xfId="16494" xr:uid="{CA6EAB76-DCF8-4D3F-8C2D-DDF654CF10D6}"/>
    <cellStyle name="Normal 7 15 3 2 2 2 2" xfId="33678" xr:uid="{F3FFAEA2-7CB3-4E0F-A974-1AB278CDC995}"/>
    <cellStyle name="Normal 7 15 3 2 2 3" xfId="25070" xr:uid="{CCA1D040-2BB9-419A-B3DE-802367E6F10D}"/>
    <cellStyle name="Normal 7 15 3 2 3" xfId="12206" xr:uid="{CA52D5A1-C03F-42CA-ACF6-B2D006A55633}"/>
    <cellStyle name="Normal 7 15 3 2 3 2" xfId="29390" xr:uid="{80CAEEF5-893A-43C0-AA2B-684FCE511BB4}"/>
    <cellStyle name="Normal 7 15 3 2 4" xfId="20782" xr:uid="{118A8FEE-5385-4BBB-8253-5C16BFCFC7EA}"/>
    <cellStyle name="Normal 7 15 3 3" xfId="5726" xr:uid="{5E807D42-31D1-472E-826E-17568DD80D0B}"/>
    <cellStyle name="Normal 7 15 3 3 2" xfId="14334" xr:uid="{62EBF5CB-F28E-411E-956E-3488FEB318BF}"/>
    <cellStyle name="Normal 7 15 3 3 2 2" xfId="31518" xr:uid="{42402986-441B-420D-9A44-D6358A18EAEE}"/>
    <cellStyle name="Normal 7 15 3 3 3" xfId="22910" xr:uid="{3F46C769-8D07-437C-A898-3E938C875218}"/>
    <cellStyle name="Normal 7 15 3 4" xfId="10046" xr:uid="{0D37A03E-5CEC-4298-8E9B-11B881FB92C8}"/>
    <cellStyle name="Normal 7 15 3 4 2" xfId="27230" xr:uid="{EAB6427D-485A-4C70-A467-63DC8840268F}"/>
    <cellStyle name="Normal 7 15 3 5" xfId="18622" xr:uid="{D29370DD-6681-46FE-87FD-3DD71D5C34EE}"/>
    <cellStyle name="Normal 7 15 4" xfId="2518" xr:uid="{13FFB02F-2258-4D82-BCE4-13C280314B74}"/>
    <cellStyle name="Normal 7 15 4 2" xfId="6806" xr:uid="{4C095BBA-AA1D-44FC-9945-08726A720D43}"/>
    <cellStyle name="Normal 7 15 4 2 2" xfId="15414" xr:uid="{B75FDF65-E2DA-4B64-9001-196CE95764F8}"/>
    <cellStyle name="Normal 7 15 4 2 2 2" xfId="32598" xr:uid="{B000E866-A05F-47AF-8E3A-807AB240AD97}"/>
    <cellStyle name="Normal 7 15 4 2 3" xfId="23990" xr:uid="{A16569E9-F276-4A2D-B7A9-6DE50E1B38A4}"/>
    <cellStyle name="Normal 7 15 4 3" xfId="11126" xr:uid="{0383461D-9266-4588-945E-D55F3D2972B0}"/>
    <cellStyle name="Normal 7 15 4 3 2" xfId="28310" xr:uid="{51C380D2-53A8-456B-A5A2-11032DB0E81B}"/>
    <cellStyle name="Normal 7 15 4 4" xfId="19702" xr:uid="{596768B8-12B9-4D46-8DED-CBF8816F7099}"/>
    <cellStyle name="Normal 7 15 5" xfId="4676" xr:uid="{D8C791AA-5D07-4B55-91A5-DF8E3C115ADD}"/>
    <cellStyle name="Normal 7 15 5 2" xfId="13284" xr:uid="{328BC8E3-D023-451D-A697-64CA82FCB401}"/>
    <cellStyle name="Normal 7 15 5 2 2" xfId="30468" xr:uid="{64EF6708-42C2-4443-BB41-B272B2DC2AF7}"/>
    <cellStyle name="Normal 7 15 5 3" xfId="21860" xr:uid="{873C4968-BE40-41BB-AE98-7CA94145BF85}"/>
    <cellStyle name="Normal 7 15 6" xfId="8966" xr:uid="{6B449599-C8A4-4625-AA3A-A2E4A4CD1EE6}"/>
    <cellStyle name="Normal 7 15 6 2" xfId="26150" xr:uid="{6CED09F7-2EB3-4592-B54C-1038C04FE240}"/>
    <cellStyle name="Normal 7 15 7" xfId="17572" xr:uid="{3D83DE4F-0154-4900-9A98-9E7629FBDE99}"/>
    <cellStyle name="Normal 7 16" xfId="496" xr:uid="{FF7E4C54-A0AB-483B-84DA-3AE9737A988B}"/>
    <cellStyle name="Normal 7 16 2" xfId="1052" xr:uid="{B232E9E1-F2DE-4D5C-AEF9-985BDE1E6973}"/>
    <cellStyle name="Normal 7 16 2 2" xfId="2133" xr:uid="{7ABC15B4-A20A-4FBD-AD39-4879F8A0F181}"/>
    <cellStyle name="Normal 7 16 2 2 2" xfId="4293" xr:uid="{DAD7B193-76A9-4D53-8CAD-C95AB00952D9}"/>
    <cellStyle name="Normal 7 16 2 2 2 2" xfId="8581" xr:uid="{8671F2C5-6B78-4910-B0CA-C2926A1A2707}"/>
    <cellStyle name="Normal 7 16 2 2 2 2 2" xfId="17189" xr:uid="{54AE6746-1851-4CBB-8931-F3DCB48C8F1D}"/>
    <cellStyle name="Normal 7 16 2 2 2 2 2 2" xfId="34373" xr:uid="{47621F3C-737B-4A38-B39F-8FCC4874AFD4}"/>
    <cellStyle name="Normal 7 16 2 2 2 2 3" xfId="25765" xr:uid="{9668FD9D-6146-42F4-B064-D3AE9730EAEB}"/>
    <cellStyle name="Normal 7 16 2 2 2 3" xfId="12901" xr:uid="{B248EDC4-0B50-49DD-8B74-A622E3C1AE62}"/>
    <cellStyle name="Normal 7 16 2 2 2 3 2" xfId="30085" xr:uid="{9ADCCB89-1654-421F-BA21-004CD3D95DD9}"/>
    <cellStyle name="Normal 7 16 2 2 2 4" xfId="21477" xr:uid="{A2D46DD5-CF43-4EB9-93FB-447002515D8D}"/>
    <cellStyle name="Normal 7 16 2 2 3" xfId="6421" xr:uid="{93FB0630-E902-4B7E-92A1-CFC957A257DA}"/>
    <cellStyle name="Normal 7 16 2 2 3 2" xfId="15029" xr:uid="{CD2399E0-AB64-441F-9289-BA2B70CE7E31}"/>
    <cellStyle name="Normal 7 16 2 2 3 2 2" xfId="32213" xr:uid="{6773A2E6-8C66-4163-9CAC-1E789F83F52D}"/>
    <cellStyle name="Normal 7 16 2 2 3 3" xfId="23605" xr:uid="{3A792FDF-EA77-47A9-AB64-7D4BA9AF5BDF}"/>
    <cellStyle name="Normal 7 16 2 2 4" xfId="10741" xr:uid="{D95570C3-D66C-450D-AB6B-DE9B03EAA24B}"/>
    <cellStyle name="Normal 7 16 2 2 4 2" xfId="27925" xr:uid="{EBB415C6-6730-4676-8BC3-FEA97BCED0B1}"/>
    <cellStyle name="Normal 7 16 2 2 5" xfId="19317" xr:uid="{A58CEE17-F443-4600-8E9E-5B84B3C9ECDA}"/>
    <cellStyle name="Normal 7 16 2 3" xfId="3213" xr:uid="{DB9D7907-B191-4055-97BC-AA269FF3246A}"/>
    <cellStyle name="Normal 7 16 2 3 2" xfId="7501" xr:uid="{5A4071A0-45EB-4925-BAEA-1149D2AA383F}"/>
    <cellStyle name="Normal 7 16 2 3 2 2" xfId="16109" xr:uid="{13AE93D2-B354-48E5-AB96-5F004AEB8646}"/>
    <cellStyle name="Normal 7 16 2 3 2 2 2" xfId="33293" xr:uid="{EC99653A-ED12-4405-BA0F-1513092BE8DE}"/>
    <cellStyle name="Normal 7 16 2 3 2 3" xfId="24685" xr:uid="{BD272547-E917-4EE8-B2A6-97D661437549}"/>
    <cellStyle name="Normal 7 16 2 3 3" xfId="11821" xr:uid="{BAA99E74-6C29-4C5F-99D0-BC60A0DB4617}"/>
    <cellStyle name="Normal 7 16 2 3 3 2" xfId="29005" xr:uid="{518C4485-1DA9-437A-8639-C5EF34F8AADA}"/>
    <cellStyle name="Normal 7 16 2 3 4" xfId="20397" xr:uid="{D3F59CAA-83E2-4F88-BEDA-B625E59AA2C1}"/>
    <cellStyle name="Normal 7 16 2 4" xfId="5341" xr:uid="{C399D999-53AB-43F6-BBFA-43D9BCD2F5E8}"/>
    <cellStyle name="Normal 7 16 2 4 2" xfId="13949" xr:uid="{B704ADE3-1016-4152-A0F4-9878264642DA}"/>
    <cellStyle name="Normal 7 16 2 4 2 2" xfId="31133" xr:uid="{1DF6562A-EB62-4A45-B33F-4FC9EEA58462}"/>
    <cellStyle name="Normal 7 16 2 4 3" xfId="22525" xr:uid="{97BA4F1A-76FA-4669-850B-CF8DD377301A}"/>
    <cellStyle name="Normal 7 16 2 5" xfId="9661" xr:uid="{EB8A4F55-2425-4D5F-ADAF-A5BC2EAA4907}"/>
    <cellStyle name="Normal 7 16 2 5 2" xfId="26845" xr:uid="{AE694BA6-F919-4851-91D9-BA8C34B54BD5}"/>
    <cellStyle name="Normal 7 16 2 6" xfId="18237" xr:uid="{4EC456D2-7C62-492F-8EA8-22C715F2CFBE}"/>
    <cellStyle name="Normal 7 16 3" xfId="1577" xr:uid="{0DFA956A-90FC-48D3-98C0-EBD0650043B1}"/>
    <cellStyle name="Normal 7 16 3 2" xfId="3738" xr:uid="{F4A5570F-C9AC-4118-9AD6-A5E322A02E67}"/>
    <cellStyle name="Normal 7 16 3 2 2" xfId="8026" xr:uid="{E8E2F939-7242-4411-B8B7-B704967A9D60}"/>
    <cellStyle name="Normal 7 16 3 2 2 2" xfId="16634" xr:uid="{095A1DFF-5505-42DE-9D38-BA69CC8895BC}"/>
    <cellStyle name="Normal 7 16 3 2 2 2 2" xfId="33818" xr:uid="{4D1C5C6A-571E-4234-A11B-41410F0C086F}"/>
    <cellStyle name="Normal 7 16 3 2 2 3" xfId="25210" xr:uid="{77F8CCC9-3A45-4C90-9E62-DDB3CB44139A}"/>
    <cellStyle name="Normal 7 16 3 2 3" xfId="12346" xr:uid="{5B5C8992-AD84-488A-AB66-5C428B0093E5}"/>
    <cellStyle name="Normal 7 16 3 2 3 2" xfId="29530" xr:uid="{CB3E68BD-8338-4BDA-8BC2-19619AE3461D}"/>
    <cellStyle name="Normal 7 16 3 2 4" xfId="20922" xr:uid="{AFF86F98-148F-4E95-B76F-B22BD49F4A88}"/>
    <cellStyle name="Normal 7 16 3 3" xfId="5866" xr:uid="{8BA0048B-6330-4045-9647-F05328520287}"/>
    <cellStyle name="Normal 7 16 3 3 2" xfId="14474" xr:uid="{16B193C0-210F-416F-BAE6-3D58C4C57697}"/>
    <cellStyle name="Normal 7 16 3 3 2 2" xfId="31658" xr:uid="{01416480-7206-446A-B95A-336F45FE7389}"/>
    <cellStyle name="Normal 7 16 3 3 3" xfId="23050" xr:uid="{D9A8CD03-FF45-41F4-83BE-DDD71A58D795}"/>
    <cellStyle name="Normal 7 16 3 4" xfId="10186" xr:uid="{D93E2095-545E-49C3-9DD0-FD57F9AD51FE}"/>
    <cellStyle name="Normal 7 16 3 4 2" xfId="27370" xr:uid="{44CAB76B-1ABC-40A7-81C3-44A663D6F62D}"/>
    <cellStyle name="Normal 7 16 3 5" xfId="18762" xr:uid="{AE175C66-2676-4F0C-AF58-68B17CC55588}"/>
    <cellStyle name="Normal 7 16 4" xfId="2658" xr:uid="{53C1134F-5E8E-4EAE-BD31-E63AEB429C70}"/>
    <cellStyle name="Normal 7 16 4 2" xfId="6946" xr:uid="{0B23D0E7-82A4-46AE-97EA-1B8473172E8C}"/>
    <cellStyle name="Normal 7 16 4 2 2" xfId="15554" xr:uid="{77B6DB7B-7992-4BA8-B028-8DBB6EEB10DD}"/>
    <cellStyle name="Normal 7 16 4 2 2 2" xfId="32738" xr:uid="{74CC6BBB-A611-47B3-B802-88B3FDBA8C44}"/>
    <cellStyle name="Normal 7 16 4 2 3" xfId="24130" xr:uid="{8E4570D7-5D5B-433F-975C-914A62811869}"/>
    <cellStyle name="Normal 7 16 4 3" xfId="11266" xr:uid="{7B719AA9-1945-4CCF-91ED-69583D23319F}"/>
    <cellStyle name="Normal 7 16 4 3 2" xfId="28450" xr:uid="{FF1EFB95-519D-403B-A9BE-ED380F4C1945}"/>
    <cellStyle name="Normal 7 16 4 4" xfId="19842" xr:uid="{65A22631-4E7F-40BF-B16D-D8F48D51CD2D}"/>
    <cellStyle name="Normal 7 16 5" xfId="4816" xr:uid="{E749037A-6FBE-40FB-9A12-D9C3B9E1B09C}"/>
    <cellStyle name="Normal 7 16 5 2" xfId="13424" xr:uid="{E7A2BF77-B104-4EA2-BF11-3F598FD8C83C}"/>
    <cellStyle name="Normal 7 16 5 2 2" xfId="30608" xr:uid="{A8112B15-9302-4FFC-B050-402082C1A49D}"/>
    <cellStyle name="Normal 7 16 5 3" xfId="22000" xr:uid="{3AB4B10F-C848-48BE-AD68-FFCACF717A86}"/>
    <cellStyle name="Normal 7 16 6" xfId="9106" xr:uid="{EEE2A58C-E623-4B6E-9638-6C10D689787D}"/>
    <cellStyle name="Normal 7 16 6 2" xfId="26290" xr:uid="{60E83DB0-881D-454A-A8C8-593E3D94F0ED}"/>
    <cellStyle name="Normal 7 16 7" xfId="17712" xr:uid="{9C3435B1-88F4-4448-A646-A0515B205B10}"/>
    <cellStyle name="Normal 7 17" xfId="562" xr:uid="{28435C99-8DB4-4F27-BD17-E2481F26C068}"/>
    <cellStyle name="Normal 7 17 2" xfId="1643" xr:uid="{9D786124-E6BD-43BE-B7F3-CD859DB1DB13}"/>
    <cellStyle name="Normal 7 17 2 2" xfId="3803" xr:uid="{844C3FC2-E22C-4990-BE62-52398BEB0A2C}"/>
    <cellStyle name="Normal 7 17 2 2 2" xfId="8091" xr:uid="{2A24A33A-B78C-4283-8729-F608E55FE625}"/>
    <cellStyle name="Normal 7 17 2 2 2 2" xfId="16699" xr:uid="{FFEEAF98-4B7F-49E6-8D73-A642841C69C7}"/>
    <cellStyle name="Normal 7 17 2 2 2 2 2" xfId="33883" xr:uid="{375C6A33-57BE-4CFB-993E-B298D4FD2B0F}"/>
    <cellStyle name="Normal 7 17 2 2 2 3" xfId="25275" xr:uid="{74003028-9274-402E-AA1A-591C0463AC40}"/>
    <cellStyle name="Normal 7 17 2 2 3" xfId="12411" xr:uid="{FB42190D-D77A-4CDC-A6F9-ED647CC94006}"/>
    <cellStyle name="Normal 7 17 2 2 3 2" xfId="29595" xr:uid="{2BC09399-2506-451A-B5FD-61EBFD34BA84}"/>
    <cellStyle name="Normal 7 17 2 2 4" xfId="20987" xr:uid="{C4A84CC1-E389-46FF-A0A7-0457E929B183}"/>
    <cellStyle name="Normal 7 17 2 3" xfId="5931" xr:uid="{4A981FF3-5F19-40DF-9240-AFC378F4F379}"/>
    <cellStyle name="Normal 7 17 2 3 2" xfId="14539" xr:uid="{D40575B9-805B-4995-A3F3-8DDDB3AF5535}"/>
    <cellStyle name="Normal 7 17 2 3 2 2" xfId="31723" xr:uid="{44FA8EDE-5AA4-4F02-8184-9F88EAE745E1}"/>
    <cellStyle name="Normal 7 17 2 3 3" xfId="23115" xr:uid="{D5E69258-39F7-476A-8EA7-E7DE31DB6EA0}"/>
    <cellStyle name="Normal 7 17 2 4" xfId="10251" xr:uid="{B56E1DF5-0DBB-4A73-AEAA-23464FEE3624}"/>
    <cellStyle name="Normal 7 17 2 4 2" xfId="27435" xr:uid="{B5FF203D-C415-43F6-9118-DCB53593AF8E}"/>
    <cellStyle name="Normal 7 17 2 5" xfId="18827" xr:uid="{A7C2A6D9-FA52-4F98-8D63-CC5621CAA867}"/>
    <cellStyle name="Normal 7 17 3" xfId="2723" xr:uid="{FBA4A14F-924F-4ADD-A0C8-A907683978C2}"/>
    <cellStyle name="Normal 7 17 3 2" xfId="7011" xr:uid="{CC629794-B0A0-4205-BC3D-D0B7D62EF3C2}"/>
    <cellStyle name="Normal 7 17 3 2 2" xfId="15619" xr:uid="{65F03E56-E825-4673-9DD3-4045E72303E7}"/>
    <cellStyle name="Normal 7 17 3 2 2 2" xfId="32803" xr:uid="{A27B67BC-A8C0-44D7-8237-C93F2F00EFF6}"/>
    <cellStyle name="Normal 7 17 3 2 3" xfId="24195" xr:uid="{C0427F4F-1FD7-438E-BCC6-C9C7C350F572}"/>
    <cellStyle name="Normal 7 17 3 3" xfId="11331" xr:uid="{6A9857B0-70CD-482E-8DBF-E6143CE006DB}"/>
    <cellStyle name="Normal 7 17 3 3 2" xfId="28515" xr:uid="{181B5F5D-2BF3-45B2-A098-56DAA200CF08}"/>
    <cellStyle name="Normal 7 17 3 4" xfId="19907" xr:uid="{965C0AA5-F04A-443B-B291-8B9CD430AA08}"/>
    <cellStyle name="Normal 7 17 4" xfId="4851" xr:uid="{EEB011AB-7B39-4359-A391-23F3464E287C}"/>
    <cellStyle name="Normal 7 17 4 2" xfId="13459" xr:uid="{23D8DB5D-D09C-4432-9E73-370F06CA0C01}"/>
    <cellStyle name="Normal 7 17 4 2 2" xfId="30643" xr:uid="{AF3574EF-E7A1-4501-BC17-B9BE2740C052}"/>
    <cellStyle name="Normal 7 17 4 3" xfId="22035" xr:uid="{44C4204B-25D7-44FF-B39C-A830C69A3DF4}"/>
    <cellStyle name="Normal 7 17 5" xfId="9171" xr:uid="{B092228E-07D3-424D-9A1C-FC594A8927D9}"/>
    <cellStyle name="Normal 7 17 5 2" xfId="26355" xr:uid="{234F98B7-8950-4892-85A1-7F7D3EC674B7}"/>
    <cellStyle name="Normal 7 17 6" xfId="17747" xr:uid="{D75785FE-9D2E-4B9D-A763-F75B61DBC9BD}"/>
    <cellStyle name="Normal 7 18" xfId="1087" xr:uid="{90DB0972-37C0-4922-B243-A4EF1FE61CD1}"/>
    <cellStyle name="Normal 7 18 2" xfId="3248" xr:uid="{42F92AA6-30CD-4A98-9E58-AD1DCD636EF2}"/>
    <cellStyle name="Normal 7 18 2 2" xfId="7536" xr:uid="{07201335-5BF0-4B08-BD1C-040018287055}"/>
    <cellStyle name="Normal 7 18 2 2 2" xfId="16144" xr:uid="{FEB796BF-6621-45B1-8B69-AD5B1E4A1818}"/>
    <cellStyle name="Normal 7 18 2 2 2 2" xfId="33328" xr:uid="{44E98FCA-5CFE-4298-8A1F-5916906F62C8}"/>
    <cellStyle name="Normal 7 18 2 2 3" xfId="24720" xr:uid="{7400AE73-8AAF-4DC5-9D65-4727DADF2CDB}"/>
    <cellStyle name="Normal 7 18 2 3" xfId="11856" xr:uid="{5E5E0913-0253-4AF1-AC21-3D01F7F5B471}"/>
    <cellStyle name="Normal 7 18 2 3 2" xfId="29040" xr:uid="{F1D5C27C-99BA-4F6D-82B0-70CA7570AB96}"/>
    <cellStyle name="Normal 7 18 2 4" xfId="20432" xr:uid="{1E0921DE-52D6-4B4B-B623-FC43F89E185E}"/>
    <cellStyle name="Normal 7 18 3" xfId="5376" xr:uid="{A1397DEF-27D4-42D9-99C3-9AE8C0DA3E99}"/>
    <cellStyle name="Normal 7 18 3 2" xfId="13984" xr:uid="{BF97FBFC-8EB3-4A36-8B1D-D4BE3920425E}"/>
    <cellStyle name="Normal 7 18 3 2 2" xfId="31168" xr:uid="{38940C95-1A20-4626-84A9-6B411F8AF6EF}"/>
    <cellStyle name="Normal 7 18 3 3" xfId="22560" xr:uid="{2F269F0D-26B5-4B43-878C-5E257C6480C5}"/>
    <cellStyle name="Normal 7 18 4" xfId="9696" xr:uid="{9F5B78EB-446B-4CFE-90D0-122BC4F91B8F}"/>
    <cellStyle name="Normal 7 18 4 2" xfId="26880" xr:uid="{D39772FA-75A7-4B10-A39D-42A921AB4F81}"/>
    <cellStyle name="Normal 7 18 5" xfId="18272" xr:uid="{F5CC6823-52B0-4C9A-9F07-BE8F67EB6994}"/>
    <cellStyle name="Normal 7 19" xfId="2168" xr:uid="{EAC6B709-3363-415D-9F16-DDFDBEC940E2}"/>
    <cellStyle name="Normal 7 19 2" xfId="6456" xr:uid="{211629CC-E060-4E13-8E2E-1055D6D50C8B}"/>
    <cellStyle name="Normal 7 19 2 2" xfId="15064" xr:uid="{EE327049-B2BE-411D-941A-AFDCC4B61426}"/>
    <cellStyle name="Normal 7 19 2 2 2" xfId="32248" xr:uid="{4E3CCA7A-2504-4932-9227-08CBCDE91613}"/>
    <cellStyle name="Normal 7 19 2 3" xfId="23640" xr:uid="{5E11C5FB-5625-4755-9271-5A0640381BDE}"/>
    <cellStyle name="Normal 7 19 3" xfId="10776" xr:uid="{FD0E8D3E-F77C-45DA-83D4-542500F75A79}"/>
    <cellStyle name="Normal 7 19 3 2" xfId="27960" xr:uid="{AE08D0FC-990B-4CC1-80D5-3AA162F30982}"/>
    <cellStyle name="Normal 7 19 4" xfId="19352" xr:uid="{08577F7F-4E65-4725-BA50-5BD8B3595B3B}"/>
    <cellStyle name="Normal 7 2" xfId="2" xr:uid="{D85356DD-0CED-4794-B460-C7345F9F04BE}"/>
    <cellStyle name="Normal 7 2 10" xfId="321" xr:uid="{F67F80F3-753C-417E-9BA8-34A6CF538CE7}"/>
    <cellStyle name="Normal 7 2 10 2" xfId="878" xr:uid="{183E0623-7478-419E-B42B-8FED5439EAD9}"/>
    <cellStyle name="Normal 7 2 10 2 2" xfId="1959" xr:uid="{6CEC8DDB-EABC-452A-ACA6-29BAD584F505}"/>
    <cellStyle name="Normal 7 2 10 2 2 2" xfId="4119" xr:uid="{B2C41E23-ABDD-4B55-8B4D-E36364F460D6}"/>
    <cellStyle name="Normal 7 2 10 2 2 2 2" xfId="8407" xr:uid="{06C7468E-328D-4AD3-A30A-FFD0E05ED53A}"/>
    <cellStyle name="Normal 7 2 10 2 2 2 2 2" xfId="17015" xr:uid="{BE417D12-1246-45E9-8C41-415B42EE1063}"/>
    <cellStyle name="Normal 7 2 10 2 2 2 2 2 2" xfId="34199" xr:uid="{CF3F7214-5DB7-470F-82DD-C43E20B1F74A}"/>
    <cellStyle name="Normal 7 2 10 2 2 2 2 3" xfId="25591" xr:uid="{A02B5EE1-9409-4CDA-B77D-A374F1195DA2}"/>
    <cellStyle name="Normal 7 2 10 2 2 2 3" xfId="12727" xr:uid="{CF4B240B-85C7-4D2F-959B-4A6777095954}"/>
    <cellStyle name="Normal 7 2 10 2 2 2 3 2" xfId="29911" xr:uid="{9FEC81E5-3993-46CA-906B-FEE1355C37BC}"/>
    <cellStyle name="Normal 7 2 10 2 2 2 4" xfId="21303" xr:uid="{ED0ED794-F70D-42BF-BA1E-1D3B4BAEDA52}"/>
    <cellStyle name="Normal 7 2 10 2 2 3" xfId="6247" xr:uid="{011559E9-D839-4B82-ABD8-8F5357A3C6DB}"/>
    <cellStyle name="Normal 7 2 10 2 2 3 2" xfId="14855" xr:uid="{8A5CFD11-3E99-4AF5-B0C4-6B85279614B7}"/>
    <cellStyle name="Normal 7 2 10 2 2 3 2 2" xfId="32039" xr:uid="{4C63BC67-6CAC-48C1-913B-F10979D00A13}"/>
    <cellStyle name="Normal 7 2 10 2 2 3 3" xfId="23431" xr:uid="{8836FB19-8FDE-4B41-8CA5-E39E26A00764}"/>
    <cellStyle name="Normal 7 2 10 2 2 4" xfId="10567" xr:uid="{EAA80FE8-27FE-4FA1-A770-F981313A7A76}"/>
    <cellStyle name="Normal 7 2 10 2 2 4 2" xfId="27751" xr:uid="{C7272515-8798-48DB-8083-2DC9F3224D64}"/>
    <cellStyle name="Normal 7 2 10 2 2 5" xfId="19143" xr:uid="{253F785B-8168-4C66-9569-395F77872DA4}"/>
    <cellStyle name="Normal 7 2 10 2 3" xfId="3039" xr:uid="{89BEC022-5D2B-4C16-9769-D8A97783EE6D}"/>
    <cellStyle name="Normal 7 2 10 2 3 2" xfId="7327" xr:uid="{807F3C77-B89D-48CF-AEB5-E9C26A5F35B2}"/>
    <cellStyle name="Normal 7 2 10 2 3 2 2" xfId="15935" xr:uid="{652860A8-C372-45CC-8FF1-75CD66DF9AF6}"/>
    <cellStyle name="Normal 7 2 10 2 3 2 2 2" xfId="33119" xr:uid="{9D4B4370-D28E-49FE-982F-C28CBD7DBE3E}"/>
    <cellStyle name="Normal 7 2 10 2 3 2 3" xfId="24511" xr:uid="{BA6C3F48-766A-4A11-94F7-000634C60B91}"/>
    <cellStyle name="Normal 7 2 10 2 3 3" xfId="11647" xr:uid="{A83088A0-BB6A-4432-BC88-6A2AFE620C50}"/>
    <cellStyle name="Normal 7 2 10 2 3 3 2" xfId="28831" xr:uid="{71977BC4-6B63-48EC-8FD3-1B98B5671490}"/>
    <cellStyle name="Normal 7 2 10 2 3 4" xfId="20223" xr:uid="{0292369B-0864-4F4B-81A4-88DAA4F0BA1E}"/>
    <cellStyle name="Normal 7 2 10 2 4" xfId="5167" xr:uid="{3766DFFC-65DF-4A37-8F36-5A870B712B7A}"/>
    <cellStyle name="Normal 7 2 10 2 4 2" xfId="13775" xr:uid="{FDEC605A-48AF-4C27-BE10-5CC29CC9B8F9}"/>
    <cellStyle name="Normal 7 2 10 2 4 2 2" xfId="30959" xr:uid="{C4FDD88E-2B6A-4CCA-B96A-7CAA4C1B9C86}"/>
    <cellStyle name="Normal 7 2 10 2 4 3" xfId="22351" xr:uid="{925ABB39-FC8E-44E6-BCD0-39509FDA8EBE}"/>
    <cellStyle name="Normal 7 2 10 2 5" xfId="9487" xr:uid="{A36B9713-D6D1-4A41-9285-D07943D029C5}"/>
    <cellStyle name="Normal 7 2 10 2 5 2" xfId="26671" xr:uid="{F058F1BF-B1C8-4ADE-9097-7B4CC6791F2E}"/>
    <cellStyle name="Normal 7 2 10 2 6" xfId="18063" xr:uid="{9CBDB4FF-9CB7-46E6-ABD3-53F90BEE958B}"/>
    <cellStyle name="Normal 7 2 10 3" xfId="1403" xr:uid="{92BF119F-31B7-4E43-BA47-C3F14A358E61}"/>
    <cellStyle name="Normal 7 2 10 3 2" xfId="3564" xr:uid="{21B252AB-AE0C-4C76-B1B2-3A157F2FA157}"/>
    <cellStyle name="Normal 7 2 10 3 2 2" xfId="7852" xr:uid="{46E8E31A-7EF8-4016-B113-4E0540CB5852}"/>
    <cellStyle name="Normal 7 2 10 3 2 2 2" xfId="16460" xr:uid="{A1C1EC54-65A9-43E2-BEF8-10DE445D5C31}"/>
    <cellStyle name="Normal 7 2 10 3 2 2 2 2" xfId="33644" xr:uid="{E8E0B9F7-D6FB-49AB-9CD8-F4B494D8B6AA}"/>
    <cellStyle name="Normal 7 2 10 3 2 2 3" xfId="25036" xr:uid="{0F111E0A-8837-4520-A12B-CAD24314C5F0}"/>
    <cellStyle name="Normal 7 2 10 3 2 3" xfId="12172" xr:uid="{B94CDD34-0FE8-4B6C-A40C-A48DDBF28193}"/>
    <cellStyle name="Normal 7 2 10 3 2 3 2" xfId="29356" xr:uid="{BB9E2527-45F0-430A-9B50-3034468A91B9}"/>
    <cellStyle name="Normal 7 2 10 3 2 4" xfId="20748" xr:uid="{4415EBB0-37CA-4BF9-93D9-233C86914AED}"/>
    <cellStyle name="Normal 7 2 10 3 3" xfId="5692" xr:uid="{57E87D55-004C-4112-9814-4DA75D43AA02}"/>
    <cellStyle name="Normal 7 2 10 3 3 2" xfId="14300" xr:uid="{9FC7B1D0-B872-401B-A51B-7FE81FF8E261}"/>
    <cellStyle name="Normal 7 2 10 3 3 2 2" xfId="31484" xr:uid="{32A821B7-8761-4B14-AECE-B8AA3A2492D0}"/>
    <cellStyle name="Normal 7 2 10 3 3 3" xfId="22876" xr:uid="{F958DDFC-4D4B-4E57-8894-FCD82D4446B0}"/>
    <cellStyle name="Normal 7 2 10 3 4" xfId="10012" xr:uid="{679EDFD4-794F-45A8-81AE-8B1CD62F15A2}"/>
    <cellStyle name="Normal 7 2 10 3 4 2" xfId="27196" xr:uid="{BB8DAC6E-508D-46D0-B75E-423BA1DA729C}"/>
    <cellStyle name="Normal 7 2 10 3 5" xfId="18588" xr:uid="{D875BF82-6BB5-4F8F-9600-279D7EA0B602}"/>
    <cellStyle name="Normal 7 2 10 4" xfId="2484" xr:uid="{62AC6309-362E-4338-AE20-FBDA11C40761}"/>
    <cellStyle name="Normal 7 2 10 4 2" xfId="6772" xr:uid="{EBD4BF24-B45C-4C06-850D-CB9246AEEC24}"/>
    <cellStyle name="Normal 7 2 10 4 2 2" xfId="15380" xr:uid="{F7ADCEF0-50A9-414D-AE6B-C599C3EA302B}"/>
    <cellStyle name="Normal 7 2 10 4 2 2 2" xfId="32564" xr:uid="{6C23E05C-6DC8-499D-BD14-DFD538907DE4}"/>
    <cellStyle name="Normal 7 2 10 4 2 3" xfId="23956" xr:uid="{AD98925E-6E8B-4327-83EE-1C6A72C27ED5}"/>
    <cellStyle name="Normal 7 2 10 4 3" xfId="11092" xr:uid="{4EB2A042-D5DD-4083-B5A9-23755EE29AFF}"/>
    <cellStyle name="Normal 7 2 10 4 3 2" xfId="28276" xr:uid="{CFF9F7BC-EA8E-4390-9B58-0E1F39FF68D4}"/>
    <cellStyle name="Normal 7 2 10 4 4" xfId="19668" xr:uid="{A2BCF1D5-5C19-4B48-80AB-35C641FF57B4}"/>
    <cellStyle name="Normal 7 2 10 5" xfId="4642" xr:uid="{5F5C60EB-2E9B-4F0A-9C75-9188AA291205}"/>
    <cellStyle name="Normal 7 2 10 5 2" xfId="13250" xr:uid="{B06BEF74-995D-4BF0-AB74-E92891116BDD}"/>
    <cellStyle name="Normal 7 2 10 5 2 2" xfId="30434" xr:uid="{678D1ECF-D8E5-4354-AD62-CBC8D392C10B}"/>
    <cellStyle name="Normal 7 2 10 5 3" xfId="21826" xr:uid="{37CB2578-D6DF-49D2-B91D-6CC0275321AC}"/>
    <cellStyle name="Normal 7 2 10 6" xfId="8932" xr:uid="{001966C6-6872-4E00-971A-943788DC2BE5}"/>
    <cellStyle name="Normal 7 2 10 6 2" xfId="26116" xr:uid="{A410E22A-D6C3-4B1F-BEA8-7964DCA942C2}"/>
    <cellStyle name="Normal 7 2 10 7" xfId="17538" xr:uid="{E175A665-B43A-4473-981E-96ABD164A2A4}"/>
    <cellStyle name="Normal 7 2 11" xfId="356" xr:uid="{75E9A5B4-9701-441A-87F8-FEDDEB252630}"/>
    <cellStyle name="Normal 7 2 11 2" xfId="913" xr:uid="{EC308157-2E72-4EE2-B665-FBF4F9221A4E}"/>
    <cellStyle name="Normal 7 2 11 2 2" xfId="1994" xr:uid="{F96CD818-8EE2-43DC-B4F4-6243DB21389C}"/>
    <cellStyle name="Normal 7 2 11 2 2 2" xfId="4154" xr:uid="{746FBD1A-F12E-48FF-AD8B-BBBD8019F848}"/>
    <cellStyle name="Normal 7 2 11 2 2 2 2" xfId="8442" xr:uid="{1E1CB667-E851-4715-A96E-83245BC5E826}"/>
    <cellStyle name="Normal 7 2 11 2 2 2 2 2" xfId="17050" xr:uid="{C62E032B-2A47-4230-902A-D83BC278AC1E}"/>
    <cellStyle name="Normal 7 2 11 2 2 2 2 2 2" xfId="34234" xr:uid="{A1F6677B-D2BD-442C-9A2D-E2611725D936}"/>
    <cellStyle name="Normal 7 2 11 2 2 2 2 3" xfId="25626" xr:uid="{810E54A7-8CD1-409A-87DC-28DC8F0B9A1F}"/>
    <cellStyle name="Normal 7 2 11 2 2 2 3" xfId="12762" xr:uid="{5C826409-D9D9-4299-B40F-08108A9230EE}"/>
    <cellStyle name="Normal 7 2 11 2 2 2 3 2" xfId="29946" xr:uid="{1FF12162-6F73-4F5C-974A-AD3D493C512D}"/>
    <cellStyle name="Normal 7 2 11 2 2 2 4" xfId="21338" xr:uid="{383CB178-1EBB-47E3-A35C-2138186B6FEA}"/>
    <cellStyle name="Normal 7 2 11 2 2 3" xfId="6282" xr:uid="{5F18BFD0-CB5B-4FBB-9B4F-8C965DB2F204}"/>
    <cellStyle name="Normal 7 2 11 2 2 3 2" xfId="14890" xr:uid="{D220D8FB-EE62-49FD-85F8-C30E39AFA84F}"/>
    <cellStyle name="Normal 7 2 11 2 2 3 2 2" xfId="32074" xr:uid="{1122C23A-A5AA-4FF6-97EB-391BE96BC90E}"/>
    <cellStyle name="Normal 7 2 11 2 2 3 3" xfId="23466" xr:uid="{A2731B6D-B833-497F-99A8-38A37296D3E9}"/>
    <cellStyle name="Normal 7 2 11 2 2 4" xfId="10602" xr:uid="{76D3F528-651A-4D39-8E41-31EC5E4A3CC9}"/>
    <cellStyle name="Normal 7 2 11 2 2 4 2" xfId="27786" xr:uid="{2CB70146-FE47-4396-A192-650C1AF610B3}"/>
    <cellStyle name="Normal 7 2 11 2 2 5" xfId="19178" xr:uid="{2FC999C5-0C28-4BDE-BE4E-0E44E9510642}"/>
    <cellStyle name="Normal 7 2 11 2 3" xfId="3074" xr:uid="{431F7D48-5C51-4769-A4C2-DB0629492F5D}"/>
    <cellStyle name="Normal 7 2 11 2 3 2" xfId="7362" xr:uid="{7A814E60-D182-42AE-BAB3-6A41B62D128F}"/>
    <cellStyle name="Normal 7 2 11 2 3 2 2" xfId="15970" xr:uid="{262FC359-1E1F-4A5F-8205-7172672D5C27}"/>
    <cellStyle name="Normal 7 2 11 2 3 2 2 2" xfId="33154" xr:uid="{9D270CCC-3240-405C-AA66-BCE34DD9A186}"/>
    <cellStyle name="Normal 7 2 11 2 3 2 3" xfId="24546" xr:uid="{192AE9F3-2744-450C-A1B6-A1091A8BEB22}"/>
    <cellStyle name="Normal 7 2 11 2 3 3" xfId="11682" xr:uid="{08168DD3-57B8-4E04-BC48-4DBAD9B2DD96}"/>
    <cellStyle name="Normal 7 2 11 2 3 3 2" xfId="28866" xr:uid="{1C05ADFB-8D40-4030-89CD-E5BA169C2276}"/>
    <cellStyle name="Normal 7 2 11 2 3 4" xfId="20258" xr:uid="{3D7EF0A2-9848-47C2-AAF5-B3E9DFF3A75B}"/>
    <cellStyle name="Normal 7 2 11 2 4" xfId="5202" xr:uid="{D3F2B3C3-9C82-45DE-9E58-917BB11E8B66}"/>
    <cellStyle name="Normal 7 2 11 2 4 2" xfId="13810" xr:uid="{E1B2BA2D-9A7F-458B-9691-3154D20A3DD4}"/>
    <cellStyle name="Normal 7 2 11 2 4 2 2" xfId="30994" xr:uid="{8675B979-6AEA-4DD6-B817-F28A3496AF33}"/>
    <cellStyle name="Normal 7 2 11 2 4 3" xfId="22386" xr:uid="{93DB68A1-8C61-4811-9C8A-D43D73C351B9}"/>
    <cellStyle name="Normal 7 2 11 2 5" xfId="9522" xr:uid="{F9FC7A10-86D5-4E57-8CFA-8DCDCF3586DD}"/>
    <cellStyle name="Normal 7 2 11 2 5 2" xfId="26706" xr:uid="{BB370925-55FD-4C63-8C09-0209A1143255}"/>
    <cellStyle name="Normal 7 2 11 2 6" xfId="18098" xr:uid="{D4B9108B-2F8A-45CE-9108-C10DC55C051E}"/>
    <cellStyle name="Normal 7 2 11 3" xfId="1438" xr:uid="{3C96AD2A-C5D0-49DE-8280-16681EEBC780}"/>
    <cellStyle name="Normal 7 2 11 3 2" xfId="3599" xr:uid="{CB4A51BA-0625-4C0F-BC3C-CA951E6599E9}"/>
    <cellStyle name="Normal 7 2 11 3 2 2" xfId="7887" xr:uid="{D1C02594-1FDC-464F-9970-8AC23958B7F6}"/>
    <cellStyle name="Normal 7 2 11 3 2 2 2" xfId="16495" xr:uid="{C78B8D0F-4C37-44DA-A4E0-9B6702286E90}"/>
    <cellStyle name="Normal 7 2 11 3 2 2 2 2" xfId="33679" xr:uid="{06D9E9C1-B37C-42E5-8F3C-7A0BDEF2C785}"/>
    <cellStyle name="Normal 7 2 11 3 2 2 3" xfId="25071" xr:uid="{80A384CE-12C1-4267-9ACE-7119B4EAD1D1}"/>
    <cellStyle name="Normal 7 2 11 3 2 3" xfId="12207" xr:uid="{0EFF9646-C209-490A-AB1B-A9B26123B2E1}"/>
    <cellStyle name="Normal 7 2 11 3 2 3 2" xfId="29391" xr:uid="{4F86FEBC-52E0-474E-910B-A76917252C37}"/>
    <cellStyle name="Normal 7 2 11 3 2 4" xfId="20783" xr:uid="{56A0123E-6F03-4ED3-BE26-E14B6B00DEBE}"/>
    <cellStyle name="Normal 7 2 11 3 3" xfId="5727" xr:uid="{D7EA669B-47DE-47A7-B8AB-2CD722E7FF21}"/>
    <cellStyle name="Normal 7 2 11 3 3 2" xfId="14335" xr:uid="{382960DB-E745-4857-8AD1-3594F40C2EEC}"/>
    <cellStyle name="Normal 7 2 11 3 3 2 2" xfId="31519" xr:uid="{DDA70418-A866-4691-A7B5-C2FA3FDB68CD}"/>
    <cellStyle name="Normal 7 2 11 3 3 3" xfId="22911" xr:uid="{A4F7D9BD-401C-47C0-A1B7-3C45661316A5}"/>
    <cellStyle name="Normal 7 2 11 3 4" xfId="10047" xr:uid="{D20F10A0-7D32-4446-9503-8D95BA5C8085}"/>
    <cellStyle name="Normal 7 2 11 3 4 2" xfId="27231" xr:uid="{53B14A87-55C7-4BC3-83BE-5715408645F1}"/>
    <cellStyle name="Normal 7 2 11 3 5" xfId="18623" xr:uid="{4EA39360-2445-4424-8D8A-EEC72063ED30}"/>
    <cellStyle name="Normal 7 2 11 4" xfId="2519" xr:uid="{E99BE645-5616-4033-AE17-DB7F053E4376}"/>
    <cellStyle name="Normal 7 2 11 4 2" xfId="6807" xr:uid="{44215140-56D0-4DC4-AE43-F1384D2074C1}"/>
    <cellStyle name="Normal 7 2 11 4 2 2" xfId="15415" xr:uid="{990C4644-900B-48AF-AC0E-8170421E5164}"/>
    <cellStyle name="Normal 7 2 11 4 2 2 2" xfId="32599" xr:uid="{C04CC401-B71A-48E1-ADC5-BE6FB266CCD2}"/>
    <cellStyle name="Normal 7 2 11 4 2 3" xfId="23991" xr:uid="{1A4BEA42-F915-41A5-9055-60914284AF7E}"/>
    <cellStyle name="Normal 7 2 11 4 3" xfId="11127" xr:uid="{2B71246C-5B8D-496F-8BFD-BCA195151AF7}"/>
    <cellStyle name="Normal 7 2 11 4 3 2" xfId="28311" xr:uid="{2090735A-6A4C-49F2-AEAE-3E0AEB3E51B2}"/>
    <cellStyle name="Normal 7 2 11 4 4" xfId="19703" xr:uid="{EF408B44-198C-4317-858E-116449C9F89C}"/>
    <cellStyle name="Normal 7 2 11 5" xfId="4677" xr:uid="{EA4372F1-5D2A-4740-86C1-E2F9092E429D}"/>
    <cellStyle name="Normal 7 2 11 5 2" xfId="13285" xr:uid="{8DE68A70-0EB4-4BAE-B2A4-36B6B9694A66}"/>
    <cellStyle name="Normal 7 2 11 5 2 2" xfId="30469" xr:uid="{51EE4930-FEA8-4DDB-88E1-9B4252478AEE}"/>
    <cellStyle name="Normal 7 2 11 5 3" xfId="21861" xr:uid="{623C0ACF-E86C-46B2-9A09-C1C71A3AA1EA}"/>
    <cellStyle name="Normal 7 2 11 6" xfId="8967" xr:uid="{BF164C6B-4D55-42C4-8115-5A92D8DAB963}"/>
    <cellStyle name="Normal 7 2 11 6 2" xfId="26151" xr:uid="{7FDB97EB-260C-4852-9C52-6BF8E17D636B}"/>
    <cellStyle name="Normal 7 2 11 7" xfId="17573" xr:uid="{EC3B023F-3537-4251-9440-AED96A1037D6}"/>
    <cellStyle name="Normal 7 2 12" xfId="497" xr:uid="{4783D15F-8350-4CA3-9C4C-443275D5FB4C}"/>
    <cellStyle name="Normal 7 2 12 2" xfId="1053" xr:uid="{1FBDC36C-9D24-4105-A81E-E4F88613A57B}"/>
    <cellStyle name="Normal 7 2 12 2 2" xfId="2134" xr:uid="{A44C202E-B227-4663-A927-AA4D8EB0F2C6}"/>
    <cellStyle name="Normal 7 2 12 2 2 2" xfId="4294" xr:uid="{CAC0A353-98B6-4D1D-9369-9C4692129FF7}"/>
    <cellStyle name="Normal 7 2 12 2 2 2 2" xfId="8582" xr:uid="{307E45BE-920B-4712-B093-A830F5987A89}"/>
    <cellStyle name="Normal 7 2 12 2 2 2 2 2" xfId="17190" xr:uid="{366EDC57-4870-408C-AD44-0F5CD90C2B55}"/>
    <cellStyle name="Normal 7 2 12 2 2 2 2 2 2" xfId="34374" xr:uid="{7EC26327-390F-4DCF-8BAE-19FEFC8CA0B1}"/>
    <cellStyle name="Normal 7 2 12 2 2 2 2 3" xfId="25766" xr:uid="{E5CBAF52-ACC1-4B3D-AB8B-7A3C11FA009D}"/>
    <cellStyle name="Normal 7 2 12 2 2 2 3" xfId="12902" xr:uid="{6BA2FFE3-422A-4BAF-860D-54C739881BBC}"/>
    <cellStyle name="Normal 7 2 12 2 2 2 3 2" xfId="30086" xr:uid="{652CFF54-3831-4A10-BBAB-D0FCEDD06C67}"/>
    <cellStyle name="Normal 7 2 12 2 2 2 4" xfId="21478" xr:uid="{77A22B70-438B-46B9-A566-05327D2861C8}"/>
    <cellStyle name="Normal 7 2 12 2 2 3" xfId="6422" xr:uid="{77969327-2324-407B-AB46-40423E16ED6E}"/>
    <cellStyle name="Normal 7 2 12 2 2 3 2" xfId="15030" xr:uid="{7AECE550-37C7-4EDF-8E1C-BAC7AD05523C}"/>
    <cellStyle name="Normal 7 2 12 2 2 3 2 2" xfId="32214" xr:uid="{68EAECBA-5582-42FD-95B2-1D83E999D1CA}"/>
    <cellStyle name="Normal 7 2 12 2 2 3 3" xfId="23606" xr:uid="{39FD6744-FC93-40C5-9939-F22DB0AD1BD7}"/>
    <cellStyle name="Normal 7 2 12 2 2 4" xfId="10742" xr:uid="{87693D20-8535-40DB-8045-6C0DF23D5AE5}"/>
    <cellStyle name="Normal 7 2 12 2 2 4 2" xfId="27926" xr:uid="{B044E331-CFBB-4EC0-A95C-08E88DD06A35}"/>
    <cellStyle name="Normal 7 2 12 2 2 5" xfId="19318" xr:uid="{30992695-90D2-40F7-A28B-CBCC15047F35}"/>
    <cellStyle name="Normal 7 2 12 2 3" xfId="3214" xr:uid="{0C2FE3DB-DCBE-49F7-A106-CF217995F416}"/>
    <cellStyle name="Normal 7 2 12 2 3 2" xfId="7502" xr:uid="{4F9C63C4-8FA9-4456-8B73-754B1499DD6C}"/>
    <cellStyle name="Normal 7 2 12 2 3 2 2" xfId="16110" xr:uid="{C09ADEAB-0A76-436D-AC7E-C0EBD6E5636D}"/>
    <cellStyle name="Normal 7 2 12 2 3 2 2 2" xfId="33294" xr:uid="{8655561C-3E50-4552-B3B1-82C8A315651F}"/>
    <cellStyle name="Normal 7 2 12 2 3 2 3" xfId="24686" xr:uid="{70395F3E-149F-437B-97B6-6DC92B9A65B1}"/>
    <cellStyle name="Normal 7 2 12 2 3 3" xfId="11822" xr:uid="{B97C33A6-3BCE-4F76-9100-34858EFAA576}"/>
    <cellStyle name="Normal 7 2 12 2 3 3 2" xfId="29006" xr:uid="{1F168F7F-B9F3-4B1C-AED5-E5A2BB103ACD}"/>
    <cellStyle name="Normal 7 2 12 2 3 4" xfId="20398" xr:uid="{B760735A-A93E-4E82-B003-E567426295FD}"/>
    <cellStyle name="Normal 7 2 12 2 4" xfId="5342" xr:uid="{0863B2B9-B103-4163-91B0-908137B258F6}"/>
    <cellStyle name="Normal 7 2 12 2 4 2" xfId="13950" xr:uid="{BC04EDAF-9D2D-4F57-A2E3-3AC964055C04}"/>
    <cellStyle name="Normal 7 2 12 2 4 2 2" xfId="31134" xr:uid="{E12787BC-9324-412D-AEF9-6C04715514E7}"/>
    <cellStyle name="Normal 7 2 12 2 4 3" xfId="22526" xr:uid="{2813742B-1CAA-4598-ABD4-9916646FD680}"/>
    <cellStyle name="Normal 7 2 12 2 5" xfId="9662" xr:uid="{F31D3E20-A74F-423E-B275-2C94F84BCEB9}"/>
    <cellStyle name="Normal 7 2 12 2 5 2" xfId="26846" xr:uid="{7814853D-9DB8-448B-8C60-9A8C5703B051}"/>
    <cellStyle name="Normal 7 2 12 2 6" xfId="18238" xr:uid="{DC4D53BA-F484-4EE3-AAA9-26D386DBFAC2}"/>
    <cellStyle name="Normal 7 2 12 3" xfId="1578" xr:uid="{03934002-E425-4172-89BD-F2B19E011338}"/>
    <cellStyle name="Normal 7 2 12 3 2" xfId="3739" xr:uid="{8813A7E9-8F4D-43D5-AF35-C27F3A6DF228}"/>
    <cellStyle name="Normal 7 2 12 3 2 2" xfId="8027" xr:uid="{3FE6EF27-C398-44B9-BBF1-DA07502E6ED5}"/>
    <cellStyle name="Normal 7 2 12 3 2 2 2" xfId="16635" xr:uid="{3A6309A1-9E14-4F8B-AAC0-3B89D94B6669}"/>
    <cellStyle name="Normal 7 2 12 3 2 2 2 2" xfId="33819" xr:uid="{A8709CB5-EE33-4E89-BD8C-FCA82C7EF26A}"/>
    <cellStyle name="Normal 7 2 12 3 2 2 3" xfId="25211" xr:uid="{837368E3-7FFD-493C-BC6A-A8C8C1B1012E}"/>
    <cellStyle name="Normal 7 2 12 3 2 3" xfId="12347" xr:uid="{DAF0B1B9-3449-4F91-BEAE-EAB8A1925CD2}"/>
    <cellStyle name="Normal 7 2 12 3 2 3 2" xfId="29531" xr:uid="{55B03740-5172-4811-9F9C-568F703D3A11}"/>
    <cellStyle name="Normal 7 2 12 3 2 4" xfId="20923" xr:uid="{A949E588-0A0D-44E6-87B2-130EF4A3A4A0}"/>
    <cellStyle name="Normal 7 2 12 3 3" xfId="5867" xr:uid="{D70BE059-A36E-45B7-9CE8-794E303C7A50}"/>
    <cellStyle name="Normal 7 2 12 3 3 2" xfId="14475" xr:uid="{F0553A86-21D4-403A-9989-E7292F5A457A}"/>
    <cellStyle name="Normal 7 2 12 3 3 2 2" xfId="31659" xr:uid="{74F4D913-B694-4065-9D2D-E47580B69434}"/>
    <cellStyle name="Normal 7 2 12 3 3 3" xfId="23051" xr:uid="{2999C191-9586-4FFF-86A8-B2BA09470A3B}"/>
    <cellStyle name="Normal 7 2 12 3 4" xfId="10187" xr:uid="{BD834CB6-0E36-4579-B189-A0CE678903E7}"/>
    <cellStyle name="Normal 7 2 12 3 4 2" xfId="27371" xr:uid="{F1E39B84-7F48-4C43-8E60-7EF6453983A3}"/>
    <cellStyle name="Normal 7 2 12 3 5" xfId="18763" xr:uid="{20130204-9F08-4785-A405-823B15F58047}"/>
    <cellStyle name="Normal 7 2 12 4" xfId="2659" xr:uid="{B1143AB5-A456-48F9-8CBD-54BBAACE80BD}"/>
    <cellStyle name="Normal 7 2 12 4 2" xfId="6947" xr:uid="{30E37ACF-B0EC-4992-9BA4-707DF71A0DC0}"/>
    <cellStyle name="Normal 7 2 12 4 2 2" xfId="15555" xr:uid="{0D9999DE-C00A-427F-A71C-8307B21B3067}"/>
    <cellStyle name="Normal 7 2 12 4 2 2 2" xfId="32739" xr:uid="{523EC27C-80D6-46E3-BFED-F1ED80692B76}"/>
    <cellStyle name="Normal 7 2 12 4 2 3" xfId="24131" xr:uid="{40622E3D-F41C-42EB-9F94-3742C875FF14}"/>
    <cellStyle name="Normal 7 2 12 4 3" xfId="11267" xr:uid="{43397DAA-4246-4501-895F-EFE25BA88C76}"/>
    <cellStyle name="Normal 7 2 12 4 3 2" xfId="28451" xr:uid="{6039A1F9-44B0-4B18-B15F-FF146BE38E52}"/>
    <cellStyle name="Normal 7 2 12 4 4" xfId="19843" xr:uid="{19537317-6A01-4E37-AFBF-1BC4C19786DA}"/>
    <cellStyle name="Normal 7 2 12 5" xfId="4817" xr:uid="{A64A8519-2368-4BF1-A1A6-82BA1FB961B5}"/>
    <cellStyle name="Normal 7 2 12 5 2" xfId="13425" xr:uid="{8EE4BB37-3069-40FE-BE07-554A0C9CE6FA}"/>
    <cellStyle name="Normal 7 2 12 5 2 2" xfId="30609" xr:uid="{48A9CED0-80E5-41DA-9E28-0589C15AF33F}"/>
    <cellStyle name="Normal 7 2 12 5 3" xfId="22001" xr:uid="{C8DCC62E-BB6F-4D63-9B91-B79F59A631E2}"/>
    <cellStyle name="Normal 7 2 12 6" xfId="9107" xr:uid="{EE29268C-4C93-4D39-8463-06CC2B152D0A}"/>
    <cellStyle name="Normal 7 2 12 6 2" xfId="26291" xr:uid="{98ECCB6B-AE6D-4E4C-AA57-F3D3262CC52F}"/>
    <cellStyle name="Normal 7 2 12 7" xfId="17713" xr:uid="{996A49F3-BB4F-444D-80F7-192F815A672C}"/>
    <cellStyle name="Normal 7 2 13" xfId="535" xr:uid="{CC05DF91-AF96-4FB0-ACEE-6DD648BD3188}"/>
    <cellStyle name="Normal 7 2 13 2" xfId="1616" xr:uid="{971FACC5-B2F5-4463-97E5-6D887C2EA1B0}"/>
    <cellStyle name="Normal 7 2 13 2 2" xfId="3777" xr:uid="{35D1BB3E-2285-44D1-B2F4-211E216E276B}"/>
    <cellStyle name="Normal 7 2 13 2 2 2" xfId="8065" xr:uid="{6137E8FA-87F2-42F0-A022-CBD6496669DA}"/>
    <cellStyle name="Normal 7 2 13 2 2 2 2" xfId="16673" xr:uid="{F1F9CD00-88A8-4EA4-B9E3-49CC44F57300}"/>
    <cellStyle name="Normal 7 2 13 2 2 2 2 2" xfId="33857" xr:uid="{BF18F25C-A337-4080-904B-A6B4E73A1D19}"/>
    <cellStyle name="Normal 7 2 13 2 2 2 3" xfId="25249" xr:uid="{4AEFB6FB-6BA5-4F23-AF76-C16A04DC56AD}"/>
    <cellStyle name="Normal 7 2 13 2 2 3" xfId="12385" xr:uid="{CCF1785B-E1C2-4F96-80FB-24A4D2D49246}"/>
    <cellStyle name="Normal 7 2 13 2 2 3 2" xfId="29569" xr:uid="{A6F40953-8E6D-4916-9F73-6B85887AB277}"/>
    <cellStyle name="Normal 7 2 13 2 2 4" xfId="20961" xr:uid="{FEF83B3F-74AD-49BE-BA7A-F973399DDF5E}"/>
    <cellStyle name="Normal 7 2 13 2 3" xfId="5905" xr:uid="{BC812D21-72EA-41FF-BE60-FC11EF80E015}"/>
    <cellStyle name="Normal 7 2 13 2 3 2" xfId="14513" xr:uid="{B5270603-CEED-4FAE-8641-85B5B16E28D4}"/>
    <cellStyle name="Normal 7 2 13 2 3 2 2" xfId="31697" xr:uid="{B40A6846-4B20-4A7F-AFB5-B66BFE1498CE}"/>
    <cellStyle name="Normal 7 2 13 2 3 3" xfId="23089" xr:uid="{AA4A08B9-4915-4D9A-94DD-C9188A23B7EE}"/>
    <cellStyle name="Normal 7 2 13 2 4" xfId="10225" xr:uid="{774BF8F5-5010-41A5-9F4A-7CF6FA6E1445}"/>
    <cellStyle name="Normal 7 2 13 2 4 2" xfId="27409" xr:uid="{9249A9F8-5EAE-48CE-ADFA-6EBF1CC38574}"/>
    <cellStyle name="Normal 7 2 13 2 5" xfId="18801" xr:uid="{97ACC0D4-CC83-4D3A-B328-BD8370F21AF4}"/>
    <cellStyle name="Normal 7 2 13 3" xfId="2697" xr:uid="{946DBC4C-FA94-46BB-ACD4-A70186699C1F}"/>
    <cellStyle name="Normal 7 2 13 3 2" xfId="6985" xr:uid="{9AD6FBC7-6A91-45A2-8A7D-83B85B88FB40}"/>
    <cellStyle name="Normal 7 2 13 3 2 2" xfId="15593" xr:uid="{E65C109D-6907-4508-BF87-A0FA25F32F4B}"/>
    <cellStyle name="Normal 7 2 13 3 2 2 2" xfId="32777" xr:uid="{59D6E18F-6F79-44ED-9CAC-B87AEDB0AB3C}"/>
    <cellStyle name="Normal 7 2 13 3 2 3" xfId="24169" xr:uid="{BF62C1F2-5324-40F2-A166-F2A9D316B3A9}"/>
    <cellStyle name="Normal 7 2 13 3 3" xfId="11305" xr:uid="{ED1EBE23-A79B-4476-83D5-1B5F531C305F}"/>
    <cellStyle name="Normal 7 2 13 3 3 2" xfId="28489" xr:uid="{9D51B8D5-CBA0-44F3-AEC2-BE09ABBC6F33}"/>
    <cellStyle name="Normal 7 2 13 3 4" xfId="19881" xr:uid="{9C031815-63EF-4846-AA86-CF73F9A23995}"/>
    <cellStyle name="Normal 7 2 13 4" xfId="9145" xr:uid="{2E8DEF23-F9A6-4CDA-A60D-B21CA999A8BA}"/>
    <cellStyle name="Normal 7 2 13 4 2" xfId="26329" xr:uid="{DA7E8CFE-E007-447F-A267-B6F568EF5E5C}"/>
    <cellStyle name="Normal 7 2 14" xfId="563" xr:uid="{A19E36B8-D784-4994-8803-5D5D199452AF}"/>
    <cellStyle name="Normal 7 2 14 2" xfId="1644" xr:uid="{96E7D4F2-B0F4-4BF2-94F8-7B2EB36A2A49}"/>
    <cellStyle name="Normal 7 2 14 2 2" xfId="3804" xr:uid="{99F474AC-9D82-48C8-AB1B-8E46ADA23C1F}"/>
    <cellStyle name="Normal 7 2 14 2 2 2" xfId="8092" xr:uid="{23291633-13DD-4847-828D-5F01445072ED}"/>
    <cellStyle name="Normal 7 2 14 2 2 2 2" xfId="16700" xr:uid="{25A8B4D9-7469-4CBF-B283-1788C608FB53}"/>
    <cellStyle name="Normal 7 2 14 2 2 2 2 2" xfId="33884" xr:uid="{C65AB7B3-A8CB-41AD-BE0C-869F182C22C4}"/>
    <cellStyle name="Normal 7 2 14 2 2 2 3" xfId="25276" xr:uid="{8108F0A7-EF73-433C-871F-C9A512466A10}"/>
    <cellStyle name="Normal 7 2 14 2 2 3" xfId="12412" xr:uid="{1D3889A7-42CB-4F73-A286-1D32173E0971}"/>
    <cellStyle name="Normal 7 2 14 2 2 3 2" xfId="29596" xr:uid="{422F58A3-423D-4197-90E9-4D48D0922435}"/>
    <cellStyle name="Normal 7 2 14 2 2 4" xfId="20988" xr:uid="{6AC673C7-E721-4A26-9B1E-039492143411}"/>
    <cellStyle name="Normal 7 2 14 2 3" xfId="5932" xr:uid="{437D7318-6533-48E4-8768-A23785A57672}"/>
    <cellStyle name="Normal 7 2 14 2 3 2" xfId="14540" xr:uid="{89196F92-6BD8-4A32-88A7-F7EFA0BB6CE6}"/>
    <cellStyle name="Normal 7 2 14 2 3 2 2" xfId="31724" xr:uid="{9F138128-EC16-47F0-880F-1FBA6F46EE86}"/>
    <cellStyle name="Normal 7 2 14 2 3 3" xfId="23116" xr:uid="{054379FB-8CA0-4CCF-B953-8F5626F282B0}"/>
    <cellStyle name="Normal 7 2 14 2 4" xfId="10252" xr:uid="{B72C4A14-FC91-4100-9D71-A3F63C91B4AA}"/>
    <cellStyle name="Normal 7 2 14 2 4 2" xfId="27436" xr:uid="{84061293-4AC7-4FB7-80EA-BDBD9E55D063}"/>
    <cellStyle name="Normal 7 2 14 2 5" xfId="18828" xr:uid="{ABD0EF23-F2AF-4D3A-8AC0-314D87D0063C}"/>
    <cellStyle name="Normal 7 2 14 3" xfId="2724" xr:uid="{40F87DDD-8253-492D-A933-B8DA43C5F26B}"/>
    <cellStyle name="Normal 7 2 14 3 2" xfId="7012" xr:uid="{05437A15-BCA6-47C4-AB46-BC6D7DC25710}"/>
    <cellStyle name="Normal 7 2 14 3 2 2" xfId="15620" xr:uid="{548647BE-B9C0-4A36-9CD8-ADA575205F24}"/>
    <cellStyle name="Normal 7 2 14 3 2 2 2" xfId="32804" xr:uid="{B980DCAB-B006-4AA3-8671-339DEE656818}"/>
    <cellStyle name="Normal 7 2 14 3 2 3" xfId="24196" xr:uid="{BA29C386-BE6E-42C7-85E4-50F8DDD3A208}"/>
    <cellStyle name="Normal 7 2 14 3 3" xfId="11332" xr:uid="{087A782D-4079-4001-977F-01F50B6CB483}"/>
    <cellStyle name="Normal 7 2 14 3 3 2" xfId="28516" xr:uid="{744A3E51-A86E-44F2-BDE4-7D5BC4AA64B2}"/>
    <cellStyle name="Normal 7 2 14 3 4" xfId="19908" xr:uid="{D5AF2BF8-2F9F-4F96-AD82-338B10456FC9}"/>
    <cellStyle name="Normal 7 2 14 4" xfId="4852" xr:uid="{49608C0E-1F77-4A28-A4B9-EDD64A4DE30F}"/>
    <cellStyle name="Normal 7 2 14 4 2" xfId="13460" xr:uid="{A178CF92-BAFE-458A-81CE-6F4D4F614945}"/>
    <cellStyle name="Normal 7 2 14 4 2 2" xfId="30644" xr:uid="{54412231-6A3F-40F2-804B-BF2BC2905FF2}"/>
    <cellStyle name="Normal 7 2 14 4 3" xfId="22036" xr:uid="{C5C20432-5148-468E-BBCC-6C8CEC638BD8}"/>
    <cellStyle name="Normal 7 2 14 5" xfId="9172" xr:uid="{19012963-AA44-44C9-99A1-8DCAD8B5C51F}"/>
    <cellStyle name="Normal 7 2 14 5 2" xfId="26356" xr:uid="{B382F660-7ACE-4C21-B346-44BB3ADAFE32}"/>
    <cellStyle name="Normal 7 2 14 6" xfId="17748" xr:uid="{DC420AA7-C5C4-49A4-B233-B571B404182E}"/>
    <cellStyle name="Normal 7 2 15" xfId="1088" xr:uid="{4DDB4487-E8A6-4181-AC87-F7ED1137B88A}"/>
    <cellStyle name="Normal 7 2 15 2" xfId="3249" xr:uid="{C339FDBB-D8E9-4845-934C-066953C09DF9}"/>
    <cellStyle name="Normal 7 2 15 2 2" xfId="7537" xr:uid="{91D9B3E0-97F9-4806-AE60-BE59FCA7738B}"/>
    <cellStyle name="Normal 7 2 15 2 2 2" xfId="16145" xr:uid="{6D1CD506-F60E-467A-8FE8-F5130A36DD68}"/>
    <cellStyle name="Normal 7 2 15 2 2 2 2" xfId="33329" xr:uid="{88AC1053-E6E1-4DF0-BA1C-D9F492511B75}"/>
    <cellStyle name="Normal 7 2 15 2 2 3" xfId="24721" xr:uid="{25762748-F6AC-4B9D-AF5F-8BD4565346A6}"/>
    <cellStyle name="Normal 7 2 15 2 3" xfId="11857" xr:uid="{B6A56DC7-39CB-4A01-A713-6A0BE5872F06}"/>
    <cellStyle name="Normal 7 2 15 2 3 2" xfId="29041" xr:uid="{7A3650B4-A647-49B4-834D-041E8176E8EF}"/>
    <cellStyle name="Normal 7 2 15 2 4" xfId="20433" xr:uid="{75C69874-19A4-4D3E-A9EB-A0B8DE3B8632}"/>
    <cellStyle name="Normal 7 2 15 3" xfId="5377" xr:uid="{D3967F5D-4D67-47E4-885A-A35760012F9B}"/>
    <cellStyle name="Normal 7 2 15 3 2" xfId="13985" xr:uid="{01A853C3-90F9-4253-A64E-E61ABE3C4F55}"/>
    <cellStyle name="Normal 7 2 15 3 2 2" xfId="31169" xr:uid="{821BA13F-194F-44DB-B5EE-3036EA1AC4E1}"/>
    <cellStyle name="Normal 7 2 15 3 3" xfId="22561" xr:uid="{EDC0E11A-2E85-4B28-8EA2-7B58EAFB49B2}"/>
    <cellStyle name="Normal 7 2 15 4" xfId="9697" xr:uid="{29160E60-AB8F-4F7F-851A-6AE7EA8DF3E2}"/>
    <cellStyle name="Normal 7 2 15 4 2" xfId="26881" xr:uid="{9D322B57-7DEF-43C2-9188-77EFFBB781FB}"/>
    <cellStyle name="Normal 7 2 15 5" xfId="18273" xr:uid="{2CBDC504-4AEB-4C1C-B0ED-14425ED8D7D1}"/>
    <cellStyle name="Normal 7 2 16" xfId="2169" xr:uid="{F5CB03D9-D315-44CC-9EA8-74857FBAAC7D}"/>
    <cellStyle name="Normal 7 2 16 2" xfId="6457" xr:uid="{FDFDA410-1F51-48F7-8DEB-2F4AC32D66F5}"/>
    <cellStyle name="Normal 7 2 16 2 2" xfId="15065" xr:uid="{E348BBD5-B905-49A6-9436-DEDFAB4739FB}"/>
    <cellStyle name="Normal 7 2 16 2 2 2" xfId="32249" xr:uid="{2B8AFFF3-AAEA-4F6B-86EC-20FD925CF961}"/>
    <cellStyle name="Normal 7 2 16 2 3" xfId="23641" xr:uid="{E6354F63-7B74-40E9-AD5E-4041E667C77F}"/>
    <cellStyle name="Normal 7 2 16 3" xfId="10777" xr:uid="{F0CFB16C-2013-4FDA-9F63-14CB53C84D98}"/>
    <cellStyle name="Normal 7 2 16 3 2" xfId="27961" xr:uid="{178E71FD-4103-4FF4-9831-4A04D388D6E6}"/>
    <cellStyle name="Normal 7 2 16 4" xfId="19353" xr:uid="{A4BCE186-B92E-41EC-BBF8-1D2FB601DD24}"/>
    <cellStyle name="Normal 7 2 17" xfId="4329" xr:uid="{053916D8-80B5-4B8B-AF12-61AD99809A43}"/>
    <cellStyle name="Normal 7 2 17 2" xfId="12937" xr:uid="{CA67368B-70DB-430A-AED8-E430D6934040}"/>
    <cellStyle name="Normal 7 2 17 2 2" xfId="30121" xr:uid="{36944FAA-BA5F-47BD-8510-C813467A9F14}"/>
    <cellStyle name="Normal 7 2 17 3" xfId="21513" xr:uid="{0E27157F-03AE-4871-BAF3-BCFEB058E279}"/>
    <cellStyle name="Normal 7 2 18" xfId="8617" xr:uid="{6D364496-8EA0-4684-8F6B-D15C515D18C3}"/>
    <cellStyle name="Normal 7 2 18 2" xfId="25801" xr:uid="{ACCC06E3-7FA2-44E7-BFB1-E21510486AD9}"/>
    <cellStyle name="Normal 7 2 19" xfId="17225" xr:uid="{2F2632A6-9558-4970-9111-4B5DB468BCC6}"/>
    <cellStyle name="Normal 7 2 2" xfId="4" xr:uid="{959B0F42-E82C-4B90-98DC-532EA47A9B8A}"/>
    <cellStyle name="Normal 7 2 2 10" xfId="322" xr:uid="{042B419F-1DCE-4419-B590-3C2234ED9EA3}"/>
    <cellStyle name="Normal 7 2 2 10 2" xfId="879" xr:uid="{9C33F8C4-3338-4189-ADF3-F8F273FA971E}"/>
    <cellStyle name="Normal 7 2 2 10 2 2" xfId="1960" xr:uid="{3D1A599D-0967-4124-B9B0-F1F7E126AD60}"/>
    <cellStyle name="Normal 7 2 2 10 2 2 2" xfId="4120" xr:uid="{32411AA9-D17F-4ACD-A463-B3F6CF74A328}"/>
    <cellStyle name="Normal 7 2 2 10 2 2 2 2" xfId="8408" xr:uid="{2FC164E9-F7A7-4CE5-A4D2-FD605E318F3A}"/>
    <cellStyle name="Normal 7 2 2 10 2 2 2 2 2" xfId="17016" xr:uid="{9C9AE7A1-CDD1-461B-BD6B-820499AECBBE}"/>
    <cellStyle name="Normal 7 2 2 10 2 2 2 2 2 2" xfId="34200" xr:uid="{3750069E-75FB-49B5-8EE0-825920CB9810}"/>
    <cellStyle name="Normal 7 2 2 10 2 2 2 2 3" xfId="25592" xr:uid="{E11D5DD6-8085-4761-8792-84B6072114FF}"/>
    <cellStyle name="Normal 7 2 2 10 2 2 2 3" xfId="12728" xr:uid="{98D25377-FB8C-4E6E-B19C-B625674FF344}"/>
    <cellStyle name="Normal 7 2 2 10 2 2 2 3 2" xfId="29912" xr:uid="{C141F1D8-9C62-4F4D-9850-54174D5FF639}"/>
    <cellStyle name="Normal 7 2 2 10 2 2 2 4" xfId="21304" xr:uid="{E1A749A1-DF15-402C-9F5C-B7ECD44BBB62}"/>
    <cellStyle name="Normal 7 2 2 10 2 2 3" xfId="6248" xr:uid="{90A21350-96D8-40AB-B440-B657188F5D11}"/>
    <cellStyle name="Normal 7 2 2 10 2 2 3 2" xfId="14856" xr:uid="{1DC0EF34-4D55-4DB0-AC15-1AA00390BFEE}"/>
    <cellStyle name="Normal 7 2 2 10 2 2 3 2 2" xfId="32040" xr:uid="{205B0F82-B948-4809-BA81-788D6D07157B}"/>
    <cellStyle name="Normal 7 2 2 10 2 2 3 3" xfId="23432" xr:uid="{A0D8EECB-CD37-44F3-B0AC-18CB2095EDCC}"/>
    <cellStyle name="Normal 7 2 2 10 2 2 4" xfId="10568" xr:uid="{83160F13-8516-4CBF-B956-51B272C3188D}"/>
    <cellStyle name="Normal 7 2 2 10 2 2 4 2" xfId="27752" xr:uid="{4B57A762-F8B7-4C2B-AE1B-9A9880479091}"/>
    <cellStyle name="Normal 7 2 2 10 2 2 5" xfId="19144" xr:uid="{0C748545-CA4F-4AE3-A053-F4FA04D73B2B}"/>
    <cellStyle name="Normal 7 2 2 10 2 3" xfId="3040" xr:uid="{FEA3339F-7139-4223-A646-C60CDB383A70}"/>
    <cellStyle name="Normal 7 2 2 10 2 3 2" xfId="7328" xr:uid="{1C9DD477-E16F-4347-9DB0-ACE7319F4F57}"/>
    <cellStyle name="Normal 7 2 2 10 2 3 2 2" xfId="15936" xr:uid="{7F4C331D-72A6-4A86-A2E9-BED1EC306F4E}"/>
    <cellStyle name="Normal 7 2 2 10 2 3 2 2 2" xfId="33120" xr:uid="{0137AE65-A86E-430A-94A8-8006895CF0AC}"/>
    <cellStyle name="Normal 7 2 2 10 2 3 2 3" xfId="24512" xr:uid="{FBFE23E1-3F77-49A7-B00E-93D59C8B40C6}"/>
    <cellStyle name="Normal 7 2 2 10 2 3 3" xfId="11648" xr:uid="{B5AC6F4A-16E8-4F38-90C9-A3F42FE6DCE7}"/>
    <cellStyle name="Normal 7 2 2 10 2 3 3 2" xfId="28832" xr:uid="{E3529D7B-9D90-4A78-89C1-4EFD729F8C16}"/>
    <cellStyle name="Normal 7 2 2 10 2 3 4" xfId="20224" xr:uid="{CE017BCB-B535-4335-9BEB-CDD8BA483729}"/>
    <cellStyle name="Normal 7 2 2 10 2 4" xfId="5168" xr:uid="{7DF62722-B786-4380-A2B8-3148792CB1F6}"/>
    <cellStyle name="Normal 7 2 2 10 2 4 2" xfId="13776" xr:uid="{7305E934-1C2D-4558-B237-937F22C08500}"/>
    <cellStyle name="Normal 7 2 2 10 2 4 2 2" xfId="30960" xr:uid="{CDD07110-AA8A-42AC-B77A-C3E21A8B6A93}"/>
    <cellStyle name="Normal 7 2 2 10 2 4 3" xfId="22352" xr:uid="{C6D21D66-22E3-4A2D-8BCE-5ED8DC02A3D2}"/>
    <cellStyle name="Normal 7 2 2 10 2 5" xfId="9488" xr:uid="{8676B184-4575-4225-A72A-8A7699869AF2}"/>
    <cellStyle name="Normal 7 2 2 10 2 5 2" xfId="26672" xr:uid="{946C75CD-87EF-4C1C-B275-5DF0E8F86511}"/>
    <cellStyle name="Normal 7 2 2 10 2 6" xfId="18064" xr:uid="{B752DAED-72F4-4B5E-AE2D-4FE20C55B653}"/>
    <cellStyle name="Normal 7 2 2 10 3" xfId="1404" xr:uid="{A1ECE29E-EA32-4A35-950D-AF370D07EE85}"/>
    <cellStyle name="Normal 7 2 2 10 3 2" xfId="3565" xr:uid="{2C3E4480-042B-4A5F-B315-675FCAE1F794}"/>
    <cellStyle name="Normal 7 2 2 10 3 2 2" xfId="7853" xr:uid="{3AC0E319-A7ED-4C63-8582-85F517F2106F}"/>
    <cellStyle name="Normal 7 2 2 10 3 2 2 2" xfId="16461" xr:uid="{AF850117-D06D-4F02-A66F-7FCBEDF48E5D}"/>
    <cellStyle name="Normal 7 2 2 10 3 2 2 2 2" xfId="33645" xr:uid="{C0BE0864-1F4B-4CAF-9368-B8C6D8C5100D}"/>
    <cellStyle name="Normal 7 2 2 10 3 2 2 3" xfId="25037" xr:uid="{05ABB229-BC32-4647-B5B9-CEF9642A8178}"/>
    <cellStyle name="Normal 7 2 2 10 3 2 3" xfId="12173" xr:uid="{A2943C25-F6C2-4524-B891-6A24DA22578B}"/>
    <cellStyle name="Normal 7 2 2 10 3 2 3 2" xfId="29357" xr:uid="{1EAD2B70-DB9D-4C67-B53B-14D44F375597}"/>
    <cellStyle name="Normal 7 2 2 10 3 2 4" xfId="20749" xr:uid="{393146B4-07BD-4BBD-9BEA-C8C18782AAAB}"/>
    <cellStyle name="Normal 7 2 2 10 3 3" xfId="5693" xr:uid="{F0A4FCE2-F233-42BF-B4B3-447F647D6DA7}"/>
    <cellStyle name="Normal 7 2 2 10 3 3 2" xfId="14301" xr:uid="{33E57832-C541-43F9-9562-C459534B7D32}"/>
    <cellStyle name="Normal 7 2 2 10 3 3 2 2" xfId="31485" xr:uid="{7F9D61E1-4158-4D73-9081-1D3F8C6AC4A6}"/>
    <cellStyle name="Normal 7 2 2 10 3 3 3" xfId="22877" xr:uid="{05E6027B-BC82-4C92-9683-CAE0353345DC}"/>
    <cellStyle name="Normal 7 2 2 10 3 4" xfId="10013" xr:uid="{CCFA117B-7010-4BEE-ADC7-275002E03C30}"/>
    <cellStyle name="Normal 7 2 2 10 3 4 2" xfId="27197" xr:uid="{C554E964-D972-4469-A082-BA8D8B491DBC}"/>
    <cellStyle name="Normal 7 2 2 10 3 5" xfId="18589" xr:uid="{1290BF85-BD7F-40CA-98C1-5D08AC45BF49}"/>
    <cellStyle name="Normal 7 2 2 10 4" xfId="2485" xr:uid="{F95FAA83-06A1-41E0-B53E-27E64144A0D5}"/>
    <cellStyle name="Normal 7 2 2 10 4 2" xfId="6773" xr:uid="{B818483B-4A7B-4E7E-9BA1-7F549B428E77}"/>
    <cellStyle name="Normal 7 2 2 10 4 2 2" xfId="15381" xr:uid="{D5B44AB9-686C-4059-9ACA-42A3E26BE6A4}"/>
    <cellStyle name="Normal 7 2 2 10 4 2 2 2" xfId="32565" xr:uid="{DC561DE3-B084-4945-A0F2-CC4F72CF2C90}"/>
    <cellStyle name="Normal 7 2 2 10 4 2 3" xfId="23957" xr:uid="{E8996A85-0C6F-4B9A-970B-43447E1255C8}"/>
    <cellStyle name="Normal 7 2 2 10 4 3" xfId="11093" xr:uid="{B71CCD3D-543D-449C-B7EA-E494F203A3D2}"/>
    <cellStyle name="Normal 7 2 2 10 4 3 2" xfId="28277" xr:uid="{F2C32B49-C73E-4D40-8D84-37E74BBDDFF8}"/>
    <cellStyle name="Normal 7 2 2 10 4 4" xfId="19669" xr:uid="{C2432014-59FD-46DF-A9A4-C726BE0D2E9D}"/>
    <cellStyle name="Normal 7 2 2 10 5" xfId="4643" xr:uid="{D1A45CED-25C4-4509-AB01-D583D678DA60}"/>
    <cellStyle name="Normal 7 2 2 10 5 2" xfId="13251" xr:uid="{C5B46A86-B20C-4F34-B2B8-6BFBE38A1A64}"/>
    <cellStyle name="Normal 7 2 2 10 5 2 2" xfId="30435" xr:uid="{A8625753-3826-48A8-BB8C-440F1340C701}"/>
    <cellStyle name="Normal 7 2 2 10 5 3" xfId="21827" xr:uid="{EF01835E-C2B0-4EAC-AA93-91972AB9B56C}"/>
    <cellStyle name="Normal 7 2 2 10 6" xfId="8933" xr:uid="{BAED3636-727D-407D-87F9-DBA7AAB97B52}"/>
    <cellStyle name="Normal 7 2 2 10 6 2" xfId="26117" xr:uid="{764A082A-B79A-4C19-A292-8CC125FF4995}"/>
    <cellStyle name="Normal 7 2 2 10 7" xfId="17539" xr:uid="{16C91774-59D7-44A8-9720-59AFCB0AFA78}"/>
    <cellStyle name="Normal 7 2 2 11" xfId="357" xr:uid="{D2AB0216-0B36-4D49-8E78-0C6FC1B2C1EC}"/>
    <cellStyle name="Normal 7 2 2 11 2" xfId="914" xr:uid="{67E68BEE-4F38-4807-B724-AB02CEE9448C}"/>
    <cellStyle name="Normal 7 2 2 11 2 2" xfId="1995" xr:uid="{E7054CEB-2AFE-4FA1-BF6F-958A261133D0}"/>
    <cellStyle name="Normal 7 2 2 11 2 2 2" xfId="4155" xr:uid="{058544A4-9B0E-483E-8D4C-B5959429093D}"/>
    <cellStyle name="Normal 7 2 2 11 2 2 2 2" xfId="8443" xr:uid="{DB5D9632-3722-45CB-A103-93AC13D8BD11}"/>
    <cellStyle name="Normal 7 2 2 11 2 2 2 2 2" xfId="17051" xr:uid="{11AAC1D3-78D1-41B2-B3F4-0EEA9A127863}"/>
    <cellStyle name="Normal 7 2 2 11 2 2 2 2 2 2" xfId="34235" xr:uid="{39B033BF-0503-4D3B-B735-5BA3F6AA248B}"/>
    <cellStyle name="Normal 7 2 2 11 2 2 2 2 3" xfId="25627" xr:uid="{E4E8AA4D-A075-468A-9766-8D43B1D69275}"/>
    <cellStyle name="Normal 7 2 2 11 2 2 2 3" xfId="12763" xr:uid="{3B3500C3-ACF6-4D4A-AAAD-C8AC0B732C4F}"/>
    <cellStyle name="Normal 7 2 2 11 2 2 2 3 2" xfId="29947" xr:uid="{8E624106-1C73-43E7-832C-29880D8C581C}"/>
    <cellStyle name="Normal 7 2 2 11 2 2 2 4" xfId="21339" xr:uid="{FD84F47C-586F-4948-86DA-A6D0E72A0713}"/>
    <cellStyle name="Normal 7 2 2 11 2 2 3" xfId="6283" xr:uid="{82C6E36A-9CD6-49A1-9EEC-65B330F3A546}"/>
    <cellStyle name="Normal 7 2 2 11 2 2 3 2" xfId="14891" xr:uid="{475D9EF4-2FEC-4CD2-96E3-F57A1674F194}"/>
    <cellStyle name="Normal 7 2 2 11 2 2 3 2 2" xfId="32075" xr:uid="{61F5BAE2-0C6C-48D8-BDAA-50BB114DBCAB}"/>
    <cellStyle name="Normal 7 2 2 11 2 2 3 3" xfId="23467" xr:uid="{7AFA64A6-9A62-4BA8-A81D-AF71C4C1ED7D}"/>
    <cellStyle name="Normal 7 2 2 11 2 2 4" xfId="10603" xr:uid="{BF3D7061-7660-4774-B7E6-8C3E7C1B0B49}"/>
    <cellStyle name="Normal 7 2 2 11 2 2 4 2" xfId="27787" xr:uid="{FC25B192-A317-47F8-A93C-4FBA87DDA90E}"/>
    <cellStyle name="Normal 7 2 2 11 2 2 5" xfId="19179" xr:uid="{B8D42496-AD9F-4088-A289-3FFC78B32BAF}"/>
    <cellStyle name="Normal 7 2 2 11 2 3" xfId="3075" xr:uid="{6FE9B23B-B83C-412D-9735-BE149D0F7929}"/>
    <cellStyle name="Normal 7 2 2 11 2 3 2" xfId="7363" xr:uid="{98AC728E-0E4C-4560-9AA5-E41B490B620B}"/>
    <cellStyle name="Normal 7 2 2 11 2 3 2 2" xfId="15971" xr:uid="{25213360-CB7E-44E1-91EA-B819D5E77163}"/>
    <cellStyle name="Normal 7 2 2 11 2 3 2 2 2" xfId="33155" xr:uid="{D46734DE-650D-4510-822B-4E8C9B7F7126}"/>
    <cellStyle name="Normal 7 2 2 11 2 3 2 3" xfId="24547" xr:uid="{58BF26E7-7309-43EB-9C19-F0E4BCEC26CB}"/>
    <cellStyle name="Normal 7 2 2 11 2 3 3" xfId="11683" xr:uid="{05642E97-B3A8-491D-9D03-FEE31183C631}"/>
    <cellStyle name="Normal 7 2 2 11 2 3 3 2" xfId="28867" xr:uid="{CB300C2D-4E79-43A5-8516-22BB0911C3FE}"/>
    <cellStyle name="Normal 7 2 2 11 2 3 4" xfId="20259" xr:uid="{F81E0542-E5C8-4027-BD93-C3B354A1A941}"/>
    <cellStyle name="Normal 7 2 2 11 2 4" xfId="5203" xr:uid="{682D05FD-D91C-4FA4-BF38-12EC91DC8C8E}"/>
    <cellStyle name="Normal 7 2 2 11 2 4 2" xfId="13811" xr:uid="{058AFA7E-8394-4EDB-BB87-B42467DBA2D8}"/>
    <cellStyle name="Normal 7 2 2 11 2 4 2 2" xfId="30995" xr:uid="{4EF1E375-0117-428B-A4AC-8F74EDE1C6CF}"/>
    <cellStyle name="Normal 7 2 2 11 2 4 3" xfId="22387" xr:uid="{4E09D09A-719D-48F8-B578-6EE23B0A4FF9}"/>
    <cellStyle name="Normal 7 2 2 11 2 5" xfId="9523" xr:uid="{6F597623-2C4A-4915-933C-20FDCACE3EEB}"/>
    <cellStyle name="Normal 7 2 2 11 2 5 2" xfId="26707" xr:uid="{EC093D12-CBE4-4D84-BB31-1FB94FBA7271}"/>
    <cellStyle name="Normal 7 2 2 11 2 6" xfId="18099" xr:uid="{9B99F16A-858B-4046-BC88-2BE2D9F92009}"/>
    <cellStyle name="Normal 7 2 2 11 3" xfId="1439" xr:uid="{0D688D11-1BFB-4623-8EE6-961B715B9F56}"/>
    <cellStyle name="Normal 7 2 2 11 3 2" xfId="3600" xr:uid="{D2384519-0A92-44D2-84D1-BD4237664995}"/>
    <cellStyle name="Normal 7 2 2 11 3 2 2" xfId="7888" xr:uid="{3B4A23E9-4468-4B66-AF72-746FF0A6EB14}"/>
    <cellStyle name="Normal 7 2 2 11 3 2 2 2" xfId="16496" xr:uid="{982D486E-38B1-4183-AB50-DF371999F195}"/>
    <cellStyle name="Normal 7 2 2 11 3 2 2 2 2" xfId="33680" xr:uid="{A5689BFF-5070-4E73-A28A-182D711FBD5C}"/>
    <cellStyle name="Normal 7 2 2 11 3 2 2 3" xfId="25072" xr:uid="{3D2DF2B4-3FCD-449F-A617-F4A50D963971}"/>
    <cellStyle name="Normal 7 2 2 11 3 2 3" xfId="12208" xr:uid="{82B1AB36-A85D-4287-8302-C8EF91AB56B8}"/>
    <cellStyle name="Normal 7 2 2 11 3 2 3 2" xfId="29392" xr:uid="{C4D67D53-13A6-46DF-8B6F-BAF128CF45BE}"/>
    <cellStyle name="Normal 7 2 2 11 3 2 4" xfId="20784" xr:uid="{9DEF0697-91FF-42FC-956D-E86D1EDBDE50}"/>
    <cellStyle name="Normal 7 2 2 11 3 3" xfId="5728" xr:uid="{71890699-F1EA-40EE-BB0A-D13720588FD7}"/>
    <cellStyle name="Normal 7 2 2 11 3 3 2" xfId="14336" xr:uid="{0BF05625-9095-4449-B7FB-628D9F06083B}"/>
    <cellStyle name="Normal 7 2 2 11 3 3 2 2" xfId="31520" xr:uid="{14621FD3-0020-4B19-82CF-35E189164943}"/>
    <cellStyle name="Normal 7 2 2 11 3 3 3" xfId="22912" xr:uid="{0AC06515-C61C-421F-88BB-CC7EA528D60D}"/>
    <cellStyle name="Normal 7 2 2 11 3 4" xfId="10048" xr:uid="{53240E4F-5B36-4655-B9C8-B1ED2BE9A954}"/>
    <cellStyle name="Normal 7 2 2 11 3 4 2" xfId="27232" xr:uid="{8C983364-8FFA-4BED-A315-C198C64691D4}"/>
    <cellStyle name="Normal 7 2 2 11 3 5" xfId="18624" xr:uid="{5E39258B-D32B-48B5-95C3-BDB40693765A}"/>
    <cellStyle name="Normal 7 2 2 11 4" xfId="2520" xr:uid="{3E8B20C3-E527-4BB9-BFDA-2EF31E790703}"/>
    <cellStyle name="Normal 7 2 2 11 4 2" xfId="6808" xr:uid="{F4819C68-FAEB-45B7-8E2C-428289089C13}"/>
    <cellStyle name="Normal 7 2 2 11 4 2 2" xfId="15416" xr:uid="{9BCE35F4-44DD-4E32-89D9-D7A4627CBFEC}"/>
    <cellStyle name="Normal 7 2 2 11 4 2 2 2" xfId="32600" xr:uid="{8F0BC354-E167-4736-94AF-1CC9C99952EC}"/>
    <cellStyle name="Normal 7 2 2 11 4 2 3" xfId="23992" xr:uid="{D49130D9-C2CD-4E34-AEFC-5E7B988C6CEB}"/>
    <cellStyle name="Normal 7 2 2 11 4 3" xfId="11128" xr:uid="{ED39C84F-B808-4ED8-9DB6-B4935FC7C5C4}"/>
    <cellStyle name="Normal 7 2 2 11 4 3 2" xfId="28312" xr:uid="{E518FFF5-1BF7-4B37-B4B3-8E83684682B8}"/>
    <cellStyle name="Normal 7 2 2 11 4 4" xfId="19704" xr:uid="{DBB4CE8B-40D1-416A-8A5D-CBE16303097C}"/>
    <cellStyle name="Normal 7 2 2 11 5" xfId="4678" xr:uid="{9C8CADC5-C8CE-4666-A59D-B823ACC573E8}"/>
    <cellStyle name="Normal 7 2 2 11 5 2" xfId="13286" xr:uid="{EDD8739A-F876-45F8-85C9-A7567207D588}"/>
    <cellStyle name="Normal 7 2 2 11 5 2 2" xfId="30470" xr:uid="{D18F6FD2-B5D9-4573-A405-8B16C6370FE3}"/>
    <cellStyle name="Normal 7 2 2 11 5 3" xfId="21862" xr:uid="{1FC1C1C3-C85E-4DC9-92E8-CB2922F21764}"/>
    <cellStyle name="Normal 7 2 2 11 6" xfId="8968" xr:uid="{8483E36C-998B-419C-AC7D-BAA826682C11}"/>
    <cellStyle name="Normal 7 2 2 11 6 2" xfId="26152" xr:uid="{0EFC0886-E1DC-4651-BA11-3A211342540D}"/>
    <cellStyle name="Normal 7 2 2 11 7" xfId="17574" xr:uid="{54C039FC-98E2-493B-B290-2F3138316519}"/>
    <cellStyle name="Normal 7 2 2 12" xfId="498" xr:uid="{DD77FB60-EC0C-4A10-A4A7-272E9A63B97A}"/>
    <cellStyle name="Normal 7 2 2 12 2" xfId="1054" xr:uid="{FE42FF6B-7893-47FE-9509-6D8C42A55C12}"/>
    <cellStyle name="Normal 7 2 2 12 2 2" xfId="2135" xr:uid="{0D1DE9DF-9F7D-4794-ADE4-408AE886EB89}"/>
    <cellStyle name="Normal 7 2 2 12 2 2 2" xfId="4295" xr:uid="{204C3BB4-405A-4259-A686-12A9E75684AE}"/>
    <cellStyle name="Normal 7 2 2 12 2 2 2 2" xfId="8583" xr:uid="{A8D36CB6-6F0E-49EB-80F7-AC8CE464371B}"/>
    <cellStyle name="Normal 7 2 2 12 2 2 2 2 2" xfId="17191" xr:uid="{2699C36F-FD44-4792-958C-CE8DFE83C441}"/>
    <cellStyle name="Normal 7 2 2 12 2 2 2 2 2 2" xfId="34375" xr:uid="{003FA601-A1A7-4040-8A39-CEE152FBB71A}"/>
    <cellStyle name="Normal 7 2 2 12 2 2 2 2 3" xfId="25767" xr:uid="{3D93FA97-4D48-4F9E-ACD7-0B7C705C67C1}"/>
    <cellStyle name="Normal 7 2 2 12 2 2 2 3" xfId="12903" xr:uid="{4B4DEC60-B4FD-4C0B-A888-64043E1916C8}"/>
    <cellStyle name="Normal 7 2 2 12 2 2 2 3 2" xfId="30087" xr:uid="{6F1C0028-1404-4DEF-ABE0-90B506AC9D64}"/>
    <cellStyle name="Normal 7 2 2 12 2 2 2 4" xfId="21479" xr:uid="{6232C3A6-A3E5-499F-9DFE-8F61F0038AA1}"/>
    <cellStyle name="Normal 7 2 2 12 2 2 3" xfId="6423" xr:uid="{98430B67-4EA9-485B-8E63-8A939200F9B0}"/>
    <cellStyle name="Normal 7 2 2 12 2 2 3 2" xfId="15031" xr:uid="{081D5A69-7FA2-4EFF-9E9A-7AFFF21D12E4}"/>
    <cellStyle name="Normal 7 2 2 12 2 2 3 2 2" xfId="32215" xr:uid="{8024E11B-768B-4177-90B8-34C0D2A4F08C}"/>
    <cellStyle name="Normal 7 2 2 12 2 2 3 3" xfId="23607" xr:uid="{5E8466FC-A369-4FB4-9615-9304DC0000BB}"/>
    <cellStyle name="Normal 7 2 2 12 2 2 4" xfId="10743" xr:uid="{54DEB5EF-2AAB-41AC-818B-C745614CDDE9}"/>
    <cellStyle name="Normal 7 2 2 12 2 2 4 2" xfId="27927" xr:uid="{03E3B4C5-2A95-4E32-BA4A-D591BF316C2C}"/>
    <cellStyle name="Normal 7 2 2 12 2 2 5" xfId="19319" xr:uid="{F40189F6-E422-46A1-AA42-B4D4D4F60DD3}"/>
    <cellStyle name="Normal 7 2 2 12 2 3" xfId="3215" xr:uid="{B3BFF98B-EAD3-4CA9-8870-B21ADBCEB773}"/>
    <cellStyle name="Normal 7 2 2 12 2 3 2" xfId="7503" xr:uid="{27E0C69C-1850-4FBE-A7FB-698C0A979685}"/>
    <cellStyle name="Normal 7 2 2 12 2 3 2 2" xfId="16111" xr:uid="{10B6A34D-BC1D-4458-9677-DDE11484BC02}"/>
    <cellStyle name="Normal 7 2 2 12 2 3 2 2 2" xfId="33295" xr:uid="{5419899D-FC09-4B17-8A79-4FE7A5B40E10}"/>
    <cellStyle name="Normal 7 2 2 12 2 3 2 3" xfId="24687" xr:uid="{AAAD9853-964B-4E26-9675-A05B980EB116}"/>
    <cellStyle name="Normal 7 2 2 12 2 3 3" xfId="11823" xr:uid="{EEF2B055-289D-40C7-B0DE-F0B81655ACFD}"/>
    <cellStyle name="Normal 7 2 2 12 2 3 3 2" xfId="29007" xr:uid="{89BDF64F-5376-4E4C-8F04-1009E97E27A1}"/>
    <cellStyle name="Normal 7 2 2 12 2 3 4" xfId="20399" xr:uid="{22352607-30C9-4E69-80DC-871ABA35183C}"/>
    <cellStyle name="Normal 7 2 2 12 2 4" xfId="5343" xr:uid="{B92236C1-BE0B-4F5C-B494-9B9F5C38DE84}"/>
    <cellStyle name="Normal 7 2 2 12 2 4 2" xfId="13951" xr:uid="{09174C5F-C56D-4F4B-9156-96910D4ECABA}"/>
    <cellStyle name="Normal 7 2 2 12 2 4 2 2" xfId="31135" xr:uid="{08A64862-D4FD-4D74-8E27-DB4F97AC718C}"/>
    <cellStyle name="Normal 7 2 2 12 2 4 3" xfId="22527" xr:uid="{BDF4A645-B4C1-435D-A543-AD017D067CD7}"/>
    <cellStyle name="Normal 7 2 2 12 2 5" xfId="9663" xr:uid="{A0EEC9D6-466F-4485-80E6-C8044B17DFCD}"/>
    <cellStyle name="Normal 7 2 2 12 2 5 2" xfId="26847" xr:uid="{0AF7B749-70A2-4B4D-8721-01637500ABE7}"/>
    <cellStyle name="Normal 7 2 2 12 2 6" xfId="18239" xr:uid="{65FEF725-E4C6-4F4C-904B-0BB0EBAC4CB0}"/>
    <cellStyle name="Normal 7 2 2 12 3" xfId="1579" xr:uid="{EA729F67-6420-4884-8449-7239C7D2ED96}"/>
    <cellStyle name="Normal 7 2 2 12 3 2" xfId="3740" xr:uid="{2EF873E5-D70E-4F7D-8CB5-C997FDDD1A34}"/>
    <cellStyle name="Normal 7 2 2 12 3 2 2" xfId="8028" xr:uid="{B2B6AF72-02AF-431C-B4FF-C91DDD76B1BE}"/>
    <cellStyle name="Normal 7 2 2 12 3 2 2 2" xfId="16636" xr:uid="{6ABA4FC4-2215-4592-8732-174E48D9F7FF}"/>
    <cellStyle name="Normal 7 2 2 12 3 2 2 2 2" xfId="33820" xr:uid="{6C19681F-97EB-49E4-AB30-374C104D423D}"/>
    <cellStyle name="Normal 7 2 2 12 3 2 2 3" xfId="25212" xr:uid="{231A5DD1-89D8-4532-AFF4-C7907F5A9A59}"/>
    <cellStyle name="Normal 7 2 2 12 3 2 3" xfId="12348" xr:uid="{3FEC905A-31CA-433D-996F-7EC77C2FED05}"/>
    <cellStyle name="Normal 7 2 2 12 3 2 3 2" xfId="29532" xr:uid="{EF961053-179D-443E-90C3-168B208DC4D5}"/>
    <cellStyle name="Normal 7 2 2 12 3 2 4" xfId="20924" xr:uid="{E1F38DED-036B-4263-82B9-C62FA332484E}"/>
    <cellStyle name="Normal 7 2 2 12 3 3" xfId="5868" xr:uid="{E1B023AF-26DC-4261-B54C-64DB985E04B3}"/>
    <cellStyle name="Normal 7 2 2 12 3 3 2" xfId="14476" xr:uid="{55CE2906-6C2D-4701-82F7-C9B879A97000}"/>
    <cellStyle name="Normal 7 2 2 12 3 3 2 2" xfId="31660" xr:uid="{9D2B98E2-6368-407B-B6F5-C7B8960C1209}"/>
    <cellStyle name="Normal 7 2 2 12 3 3 3" xfId="23052" xr:uid="{FBF2D7EF-59E1-4384-9CFD-105073D7D71B}"/>
    <cellStyle name="Normal 7 2 2 12 3 4" xfId="10188" xr:uid="{524B8C7F-F4F3-4E3F-BD3C-AF541C7EF81A}"/>
    <cellStyle name="Normal 7 2 2 12 3 4 2" xfId="27372" xr:uid="{6B963436-DA3A-4533-8BE2-F4FC6705BD6A}"/>
    <cellStyle name="Normal 7 2 2 12 3 5" xfId="18764" xr:uid="{5CA38C06-E14D-48BF-9707-A0E160063377}"/>
    <cellStyle name="Normal 7 2 2 12 4" xfId="2660" xr:uid="{7261CAB4-DAB9-4A61-AB52-41717403EEBC}"/>
    <cellStyle name="Normal 7 2 2 12 4 2" xfId="6948" xr:uid="{6B8D279D-4B5F-4437-8A13-A00FC084AA26}"/>
    <cellStyle name="Normal 7 2 2 12 4 2 2" xfId="15556" xr:uid="{930428C7-9760-4836-9C4A-EBA54DED303F}"/>
    <cellStyle name="Normal 7 2 2 12 4 2 2 2" xfId="32740" xr:uid="{E8AAEBC7-E9FC-49F0-A42A-30DD1B620380}"/>
    <cellStyle name="Normal 7 2 2 12 4 2 3" xfId="24132" xr:uid="{90937A9D-BAF2-4128-BF5B-0B337EF7F42D}"/>
    <cellStyle name="Normal 7 2 2 12 4 3" xfId="11268" xr:uid="{F215F8E3-E564-46A4-B3FC-70AD05970168}"/>
    <cellStyle name="Normal 7 2 2 12 4 3 2" xfId="28452" xr:uid="{0D170189-AE4C-4545-B17E-F161EF8CE85E}"/>
    <cellStyle name="Normal 7 2 2 12 4 4" xfId="19844" xr:uid="{EA775BD5-54C7-4263-BBAA-ED73D9115C97}"/>
    <cellStyle name="Normal 7 2 2 12 5" xfId="4818" xr:uid="{DD8DEFF0-9C7A-4675-A16B-811C9F877637}"/>
    <cellStyle name="Normal 7 2 2 12 5 2" xfId="13426" xr:uid="{7D2A38A1-F677-473F-BD50-BCAE0A12230E}"/>
    <cellStyle name="Normal 7 2 2 12 5 2 2" xfId="30610" xr:uid="{5A7AE4B1-C201-4A2D-B9D4-1809C0952236}"/>
    <cellStyle name="Normal 7 2 2 12 5 3" xfId="22002" xr:uid="{E40AA8CB-7783-4960-8EEE-F27A8BC955A9}"/>
    <cellStyle name="Normal 7 2 2 12 6" xfId="9108" xr:uid="{38B17CD2-FA54-466D-B8F1-FE88E93F7060}"/>
    <cellStyle name="Normal 7 2 2 12 6 2" xfId="26292" xr:uid="{87A85966-9C7C-4196-AD23-BEF3C361DE7D}"/>
    <cellStyle name="Normal 7 2 2 12 7" xfId="17714" xr:uid="{565AE7F1-DBCD-4D26-8B52-CEEBDC6E6059}"/>
    <cellStyle name="Normal 7 2 2 13" xfId="538" xr:uid="{1E383C3A-CDCC-4B32-BA10-5E8CDCD9BFCA}"/>
    <cellStyle name="Normal 7 2 2 13 2" xfId="1619" xr:uid="{FF7E9BC6-DE9F-466F-A0D0-9EC5A7BA7EED}"/>
    <cellStyle name="Normal 7 2 2 13 2 2" xfId="3779" xr:uid="{7E96FB14-0152-4EFE-8E0B-64129A72AC4F}"/>
    <cellStyle name="Normal 7 2 2 13 2 2 2" xfId="8067" xr:uid="{1CA957A3-0A02-439C-BA53-1E9024832B55}"/>
    <cellStyle name="Normal 7 2 2 13 2 2 2 2" xfId="16675" xr:uid="{1FEBE4F9-F9C5-4C06-9AAD-EB392944EF75}"/>
    <cellStyle name="Normal 7 2 2 13 2 2 2 2 2" xfId="33859" xr:uid="{BB7A6BEA-40B7-480E-A7B6-6B66C9F21EDB}"/>
    <cellStyle name="Normal 7 2 2 13 2 2 2 3" xfId="25251" xr:uid="{9C65902A-7B18-413C-AD00-DAB8E372CD6D}"/>
    <cellStyle name="Normal 7 2 2 13 2 2 3" xfId="12387" xr:uid="{8A4C6B52-20D3-4523-B9A8-497E957F896E}"/>
    <cellStyle name="Normal 7 2 2 13 2 2 3 2" xfId="29571" xr:uid="{206D60A0-F575-426E-9870-AFC87BDDFACC}"/>
    <cellStyle name="Normal 7 2 2 13 2 2 4" xfId="20963" xr:uid="{3957FB12-E528-48F8-84F4-30922088B794}"/>
    <cellStyle name="Normal 7 2 2 13 2 3" xfId="5907" xr:uid="{60182C10-84FB-4496-AEA0-36CF089855C7}"/>
    <cellStyle name="Normal 7 2 2 13 2 3 2" xfId="14515" xr:uid="{5CB1AAD5-1663-4186-B8AD-C83C9FFAF300}"/>
    <cellStyle name="Normal 7 2 2 13 2 3 2 2" xfId="31699" xr:uid="{A1F83518-A5B3-452E-A565-F275995BC52F}"/>
    <cellStyle name="Normal 7 2 2 13 2 3 3" xfId="23091" xr:uid="{92448860-2D70-4939-A03E-5C2BA84DA46F}"/>
    <cellStyle name="Normal 7 2 2 13 2 4" xfId="10227" xr:uid="{6676BE66-7737-4447-B7E2-17CBB6D409CA}"/>
    <cellStyle name="Normal 7 2 2 13 2 4 2" xfId="27411" xr:uid="{416FDAF4-8076-426C-B9FA-8D4736BF7A40}"/>
    <cellStyle name="Normal 7 2 2 13 2 5" xfId="18803" xr:uid="{7043F0A8-3C77-4612-946A-5CC50B67934D}"/>
    <cellStyle name="Normal 7 2 2 13 3" xfId="2699" xr:uid="{AD92A9F7-73AD-4383-9C72-7C5EF87F4451}"/>
    <cellStyle name="Normal 7 2 2 13 3 2" xfId="6987" xr:uid="{45A70556-9CC7-415D-AC1F-751996351870}"/>
    <cellStyle name="Normal 7 2 2 13 3 2 2" xfId="15595" xr:uid="{EE8107D6-3A05-431B-8E63-3585D6D1DE08}"/>
    <cellStyle name="Normal 7 2 2 13 3 2 2 2" xfId="32779" xr:uid="{1AD1DBFF-8D3A-4CEA-9026-8CA03BB83D15}"/>
    <cellStyle name="Normal 7 2 2 13 3 2 3" xfId="24171" xr:uid="{DFEEB108-2B07-4D00-A1C8-4C3FBD944E09}"/>
    <cellStyle name="Normal 7 2 2 13 3 3" xfId="11307" xr:uid="{1DB12959-2B88-4F0D-9581-3A773BABADF3}"/>
    <cellStyle name="Normal 7 2 2 13 3 3 2" xfId="28491" xr:uid="{87EB4C37-AE5D-4127-814B-E76CE7173E9D}"/>
    <cellStyle name="Normal 7 2 2 13 3 4" xfId="19883" xr:uid="{5AC70597-599A-41FA-802F-6CBC7E63310A}"/>
    <cellStyle name="Normal 7 2 2 13 4" xfId="9147" xr:uid="{4B151A11-1D7A-4D65-9473-AA4E214707B9}"/>
    <cellStyle name="Normal 7 2 2 13 4 2" xfId="26331" xr:uid="{A3FE5A00-646E-42B4-BA7F-53D727069FFB}"/>
    <cellStyle name="Normal 7 2 2 14" xfId="564" xr:uid="{17C4E8CF-F721-4369-9D3B-58DD5019411D}"/>
    <cellStyle name="Normal 7 2 2 14 2" xfId="1645" xr:uid="{F143125F-503E-48A7-AB37-33640E4FB024}"/>
    <cellStyle name="Normal 7 2 2 14 2 2" xfId="3805" xr:uid="{6B18A166-7296-4A91-A5D6-34FD99DAECAC}"/>
    <cellStyle name="Normal 7 2 2 14 2 2 2" xfId="8093" xr:uid="{2200D24D-7649-4579-ABC2-7B39A3A9E8F0}"/>
    <cellStyle name="Normal 7 2 2 14 2 2 2 2" xfId="16701" xr:uid="{A337E8FA-4B7D-450C-A6CB-529A9DF4503A}"/>
    <cellStyle name="Normal 7 2 2 14 2 2 2 2 2" xfId="33885" xr:uid="{6C66FDAC-5A22-4F3A-9A7A-230F2E3A1E75}"/>
    <cellStyle name="Normal 7 2 2 14 2 2 2 3" xfId="25277" xr:uid="{74208A73-3233-4012-8BDC-D0319FA2897D}"/>
    <cellStyle name="Normal 7 2 2 14 2 2 3" xfId="12413" xr:uid="{11E68F3A-966E-4590-AABC-11B0A39A8367}"/>
    <cellStyle name="Normal 7 2 2 14 2 2 3 2" xfId="29597" xr:uid="{48A3D761-AB02-4BF1-A46E-18AEB2329EEE}"/>
    <cellStyle name="Normal 7 2 2 14 2 2 4" xfId="20989" xr:uid="{2A202F46-B5C4-4C8E-9C6E-C1F2F54B68A0}"/>
    <cellStyle name="Normal 7 2 2 14 2 3" xfId="5933" xr:uid="{9575B976-CB03-41B0-9E88-304EF876DCD6}"/>
    <cellStyle name="Normal 7 2 2 14 2 3 2" xfId="14541" xr:uid="{DF3D938E-8E89-4330-877A-91DFE1AD566C}"/>
    <cellStyle name="Normal 7 2 2 14 2 3 2 2" xfId="31725" xr:uid="{329971A9-3667-403D-826E-A21E79A5334B}"/>
    <cellStyle name="Normal 7 2 2 14 2 3 3" xfId="23117" xr:uid="{F1D63F03-A871-45E6-AFF2-0BB5D016535E}"/>
    <cellStyle name="Normal 7 2 2 14 2 4" xfId="10253" xr:uid="{F6015F4E-AEF5-4FB4-AAFB-9B382660F949}"/>
    <cellStyle name="Normal 7 2 2 14 2 4 2" xfId="27437" xr:uid="{1BF15F2D-9FD0-4E9B-84A5-AA5625596661}"/>
    <cellStyle name="Normal 7 2 2 14 2 5" xfId="18829" xr:uid="{D5DB7FF6-99D6-42D4-94AD-499F4B35993B}"/>
    <cellStyle name="Normal 7 2 2 14 3" xfId="2725" xr:uid="{D1D49DD5-D4D5-435C-89B9-0A320C477571}"/>
    <cellStyle name="Normal 7 2 2 14 3 2" xfId="7013" xr:uid="{072A8BB7-90E7-451A-A448-2DE08405A50C}"/>
    <cellStyle name="Normal 7 2 2 14 3 2 2" xfId="15621" xr:uid="{C0CF50F9-0526-461C-90BD-8AA8AF2FAE4A}"/>
    <cellStyle name="Normal 7 2 2 14 3 2 2 2" xfId="32805" xr:uid="{D4158760-A3A7-436B-B276-7EDC502A0C9E}"/>
    <cellStyle name="Normal 7 2 2 14 3 2 3" xfId="24197" xr:uid="{CAD9F161-40B4-48F6-B53F-C01EF8A1C539}"/>
    <cellStyle name="Normal 7 2 2 14 3 3" xfId="11333" xr:uid="{C224DBB7-DFFD-4CF6-BA02-2C4605466E56}"/>
    <cellStyle name="Normal 7 2 2 14 3 3 2" xfId="28517" xr:uid="{970F8AE7-73BA-4DE6-BE34-AD690C003658}"/>
    <cellStyle name="Normal 7 2 2 14 3 4" xfId="19909" xr:uid="{96704961-5F9B-4685-8E16-2109F9ECA211}"/>
    <cellStyle name="Normal 7 2 2 14 4" xfId="4853" xr:uid="{01252A9F-9A8B-415F-8998-9D56D1B565EF}"/>
    <cellStyle name="Normal 7 2 2 14 4 2" xfId="13461" xr:uid="{C147D844-4641-4EE6-9823-CA7C07653905}"/>
    <cellStyle name="Normal 7 2 2 14 4 2 2" xfId="30645" xr:uid="{D4708C3C-AC68-484E-8330-59DB419F011A}"/>
    <cellStyle name="Normal 7 2 2 14 4 3" xfId="22037" xr:uid="{D0B16A91-DAB5-4621-B0F9-9F0C9AEEC67C}"/>
    <cellStyle name="Normal 7 2 2 14 5" xfId="9173" xr:uid="{5E1E795E-B428-408C-8B48-9AA26EB25FE6}"/>
    <cellStyle name="Normal 7 2 2 14 5 2" xfId="26357" xr:uid="{ACE5AC57-0CE5-41CD-BF86-14A85C2C9A08}"/>
    <cellStyle name="Normal 7 2 2 14 6" xfId="17749" xr:uid="{CDE066F8-E5A0-4848-9CA6-5F0DDB150590}"/>
    <cellStyle name="Normal 7 2 2 15" xfId="1089" xr:uid="{AD48F041-98BA-46B3-98F2-3B2A5B8D3E40}"/>
    <cellStyle name="Normal 7 2 2 15 2" xfId="3250" xr:uid="{06359D06-BED9-4381-A7CD-BF7739097683}"/>
    <cellStyle name="Normal 7 2 2 15 2 2" xfId="7538" xr:uid="{759BD2F8-5F15-4852-A983-2ECE0EC6E7B5}"/>
    <cellStyle name="Normal 7 2 2 15 2 2 2" xfId="16146" xr:uid="{3555FE64-5CA6-4034-8B60-F654DFBB4815}"/>
    <cellStyle name="Normal 7 2 2 15 2 2 2 2" xfId="33330" xr:uid="{4AA4A2F9-5CD5-4455-882E-38B7FB8CC5BB}"/>
    <cellStyle name="Normal 7 2 2 15 2 2 3" xfId="24722" xr:uid="{EE7B150E-2F0C-448E-A336-E91896B7500B}"/>
    <cellStyle name="Normal 7 2 2 15 2 3" xfId="11858" xr:uid="{E2E27E6B-7558-4871-B96D-43C0B3EC9ADA}"/>
    <cellStyle name="Normal 7 2 2 15 2 3 2" xfId="29042" xr:uid="{AF19F002-4880-4453-83B0-7894AE77A3FD}"/>
    <cellStyle name="Normal 7 2 2 15 2 4" xfId="20434" xr:uid="{DE79D8B8-E7CE-4D3F-9DDE-A8A2CDB13ECB}"/>
    <cellStyle name="Normal 7 2 2 15 3" xfId="5378" xr:uid="{96529A86-46C4-4F3D-80ED-E7C19B598C44}"/>
    <cellStyle name="Normal 7 2 2 15 3 2" xfId="13986" xr:uid="{CFCC90A1-04C1-4FC0-A007-5BC18D7FAD5D}"/>
    <cellStyle name="Normal 7 2 2 15 3 2 2" xfId="31170" xr:uid="{065B827D-3FE8-427F-A461-ECCF21EBFF8A}"/>
    <cellStyle name="Normal 7 2 2 15 3 3" xfId="22562" xr:uid="{C90DAF1A-A242-4177-B61E-2FA512463B66}"/>
    <cellStyle name="Normal 7 2 2 15 4" xfId="9698" xr:uid="{06B87528-BB28-4E33-9CAC-4A218B70C36C}"/>
    <cellStyle name="Normal 7 2 2 15 4 2" xfId="26882" xr:uid="{18F01C9F-2B28-4C4E-8998-1BE1931A0C5B}"/>
    <cellStyle name="Normal 7 2 2 15 5" xfId="18274" xr:uid="{0E0B4325-F5B1-4397-A73C-A11F74711BAF}"/>
    <cellStyle name="Normal 7 2 2 16" xfId="2170" xr:uid="{117784B5-C4B7-4D12-B0DC-7D0B8B4520B9}"/>
    <cellStyle name="Normal 7 2 2 16 2" xfId="6458" xr:uid="{9D36FDA3-7944-42D5-8FCF-8678BAE524F7}"/>
    <cellStyle name="Normal 7 2 2 16 2 2" xfId="15066" xr:uid="{95FAA815-36FB-4279-88D9-A1BEF86ED689}"/>
    <cellStyle name="Normal 7 2 2 16 2 2 2" xfId="32250" xr:uid="{F05BBB40-36B7-4CCA-9F58-AAC5BAFEC43D}"/>
    <cellStyle name="Normal 7 2 2 16 2 3" xfId="23642" xr:uid="{2A25F2C4-8202-4DFA-9C68-3F21B9B77483}"/>
    <cellStyle name="Normal 7 2 2 16 3" xfId="10778" xr:uid="{79DFBFFC-3B3E-4D31-9EFD-D0AA8EA98AAC}"/>
    <cellStyle name="Normal 7 2 2 16 3 2" xfId="27962" xr:uid="{557D9368-34DE-4979-BA1C-6656089900CA}"/>
    <cellStyle name="Normal 7 2 2 16 4" xfId="19354" xr:uid="{FED16100-4613-4BA1-AB67-1E478017F346}"/>
    <cellStyle name="Normal 7 2 2 17" xfId="4330" xr:uid="{6179FE92-42A0-413F-B1ED-6116BD56969C}"/>
    <cellStyle name="Normal 7 2 2 17 2" xfId="12938" xr:uid="{4CEC787A-09D8-4B77-9342-9337BF82371C}"/>
    <cellStyle name="Normal 7 2 2 17 2 2" xfId="30122" xr:uid="{AC8F749C-25E7-43AD-B2AD-23967E78223C}"/>
    <cellStyle name="Normal 7 2 2 17 3" xfId="21514" xr:uid="{B79F0D14-E307-454F-85FF-B71E6BB6CB81}"/>
    <cellStyle name="Normal 7 2 2 18" xfId="8618" xr:uid="{3C4E6F73-770D-4AD8-8078-55B605B11B63}"/>
    <cellStyle name="Normal 7 2 2 18 2" xfId="25802" xr:uid="{7A2BFA0F-9AC7-4986-BA5F-4DE773E550C5}"/>
    <cellStyle name="Normal 7 2 2 19" xfId="17226" xr:uid="{7D1A4EC5-1A1A-4BFE-8B1D-1D1A10263124}"/>
    <cellStyle name="Normal 7 2 2 2" xfId="10" xr:uid="{9EE16BD7-4776-4069-B921-D00B47619101}"/>
    <cellStyle name="Normal 7 2 2 2 10" xfId="504" xr:uid="{A508DA22-AF70-4CCC-B02A-4342D8B04E7C}"/>
    <cellStyle name="Normal 7 2 2 2 10 2" xfId="1060" xr:uid="{6A7C1A7A-E589-4DA9-B67B-57AF3D6519E3}"/>
    <cellStyle name="Normal 7 2 2 2 10 2 2" xfId="2141" xr:uid="{789ADF8F-CC37-427F-928E-95CC6E7559BF}"/>
    <cellStyle name="Normal 7 2 2 2 10 2 2 2" xfId="4301" xr:uid="{A95426B3-0299-4286-B785-04886E95479D}"/>
    <cellStyle name="Normal 7 2 2 2 10 2 2 2 2" xfId="8589" xr:uid="{1F818095-6C74-43DA-AD8C-C3E5CC26C444}"/>
    <cellStyle name="Normal 7 2 2 2 10 2 2 2 2 2" xfId="17197" xr:uid="{1B199B6C-D89E-4C4E-ADF0-E6C30459018B}"/>
    <cellStyle name="Normal 7 2 2 2 10 2 2 2 2 2 2" xfId="34381" xr:uid="{27F6A154-5BF1-42BC-A9C6-536DEA216001}"/>
    <cellStyle name="Normal 7 2 2 2 10 2 2 2 2 3" xfId="25773" xr:uid="{3CD1AA65-8D48-4906-8549-8BDB90DC2769}"/>
    <cellStyle name="Normal 7 2 2 2 10 2 2 2 3" xfId="12909" xr:uid="{B69A45A3-3091-4453-8663-C72D421138F9}"/>
    <cellStyle name="Normal 7 2 2 2 10 2 2 2 3 2" xfId="30093" xr:uid="{EAB3F0F2-81BD-4E2E-BD63-E0854C3CE4B4}"/>
    <cellStyle name="Normal 7 2 2 2 10 2 2 2 4" xfId="21485" xr:uid="{54F7047B-5ABB-4293-BFC5-A6A8EEFAA409}"/>
    <cellStyle name="Normal 7 2 2 2 10 2 2 3" xfId="6429" xr:uid="{6AC7DFF3-D784-48D0-912E-3C0FB42AD922}"/>
    <cellStyle name="Normal 7 2 2 2 10 2 2 3 2" xfId="15037" xr:uid="{CCEF66B8-5FEA-41FA-85A6-F84104C6DD3C}"/>
    <cellStyle name="Normal 7 2 2 2 10 2 2 3 2 2" xfId="32221" xr:uid="{39CA3337-8335-44A1-9089-9A8E67F112F8}"/>
    <cellStyle name="Normal 7 2 2 2 10 2 2 3 3" xfId="23613" xr:uid="{3DA05A47-FCC1-4571-8F64-E0410C82CA7A}"/>
    <cellStyle name="Normal 7 2 2 2 10 2 2 4" xfId="10749" xr:uid="{DF3C9569-CC8A-49F3-A7D8-A1D6A690D770}"/>
    <cellStyle name="Normal 7 2 2 2 10 2 2 4 2" xfId="27933" xr:uid="{A8F61B65-AD56-4F7C-A2CE-7EAEAB132E42}"/>
    <cellStyle name="Normal 7 2 2 2 10 2 2 5" xfId="19325" xr:uid="{861EE440-B624-4D5C-890C-F690C6A1EFEC}"/>
    <cellStyle name="Normal 7 2 2 2 10 2 3" xfId="3221" xr:uid="{1F02DC68-536B-47F2-BE76-114C93D475AD}"/>
    <cellStyle name="Normal 7 2 2 2 10 2 3 2" xfId="7509" xr:uid="{723E1687-18CD-44C9-8574-13DAF52DB1CB}"/>
    <cellStyle name="Normal 7 2 2 2 10 2 3 2 2" xfId="16117" xr:uid="{4CC59668-2045-480C-A45D-D96BA18E903B}"/>
    <cellStyle name="Normal 7 2 2 2 10 2 3 2 2 2" xfId="33301" xr:uid="{DEFBE75D-6077-48E4-98F5-361CF70A4160}"/>
    <cellStyle name="Normal 7 2 2 2 10 2 3 2 3" xfId="24693" xr:uid="{DA921104-AA6C-4FC9-B286-DBB1ACB4B51E}"/>
    <cellStyle name="Normal 7 2 2 2 10 2 3 3" xfId="11829" xr:uid="{333EF97D-881D-43F7-8AFA-8365446C04C8}"/>
    <cellStyle name="Normal 7 2 2 2 10 2 3 3 2" xfId="29013" xr:uid="{275580C0-185E-4C38-8F16-005A08D3EE18}"/>
    <cellStyle name="Normal 7 2 2 2 10 2 3 4" xfId="20405" xr:uid="{13CF6961-F246-416F-A61C-0B9BC254004C}"/>
    <cellStyle name="Normal 7 2 2 2 10 2 4" xfId="5349" xr:uid="{84872C14-9DED-4401-AC1C-03C865CEEE82}"/>
    <cellStyle name="Normal 7 2 2 2 10 2 4 2" xfId="13957" xr:uid="{0DD2E5AA-1408-4C48-A7A1-0E6E3E78234D}"/>
    <cellStyle name="Normal 7 2 2 2 10 2 4 2 2" xfId="31141" xr:uid="{24CE02F6-26CC-4A27-9E5B-BA0B36346086}"/>
    <cellStyle name="Normal 7 2 2 2 10 2 4 3" xfId="22533" xr:uid="{ABA8FC6F-1F55-4160-A5FF-02B089F5BA98}"/>
    <cellStyle name="Normal 7 2 2 2 10 2 5" xfId="9669" xr:uid="{CC086D58-EB55-4738-87C6-AB1298643A54}"/>
    <cellStyle name="Normal 7 2 2 2 10 2 5 2" xfId="26853" xr:uid="{C6555A64-DA4A-4E22-AE41-D4AFF17A87AC}"/>
    <cellStyle name="Normal 7 2 2 2 10 2 6" xfId="18245" xr:uid="{7AAB005F-FA3D-4EF0-AE92-AC22ACD61BFC}"/>
    <cellStyle name="Normal 7 2 2 2 10 3" xfId="1585" xr:uid="{E248620B-CF5D-4ECD-A88F-19D4782C7483}"/>
    <cellStyle name="Normal 7 2 2 2 10 3 2" xfId="3746" xr:uid="{37EE4769-AF28-4198-BE1F-7B6FE7B18628}"/>
    <cellStyle name="Normal 7 2 2 2 10 3 2 2" xfId="8034" xr:uid="{2C835CCD-FF75-4606-8279-EEF526E7E000}"/>
    <cellStyle name="Normal 7 2 2 2 10 3 2 2 2" xfId="16642" xr:uid="{A807B0AE-EB2A-4729-B7DE-9FC7C7C3BB66}"/>
    <cellStyle name="Normal 7 2 2 2 10 3 2 2 2 2" xfId="33826" xr:uid="{1F9F0767-202E-4F67-80DA-849E1527EBE7}"/>
    <cellStyle name="Normal 7 2 2 2 10 3 2 2 3" xfId="25218" xr:uid="{35580586-6DD7-494F-ABAA-1F08F8B57658}"/>
    <cellStyle name="Normal 7 2 2 2 10 3 2 3" xfId="12354" xr:uid="{13734C2B-3E3E-4090-B3B4-A8F84C507CFB}"/>
    <cellStyle name="Normal 7 2 2 2 10 3 2 3 2" xfId="29538" xr:uid="{4DD72891-8A6E-46CC-95EE-10136893280C}"/>
    <cellStyle name="Normal 7 2 2 2 10 3 2 4" xfId="20930" xr:uid="{263CEA8D-3EA0-4F9A-B1CD-E773EB28191B}"/>
    <cellStyle name="Normal 7 2 2 2 10 3 3" xfId="5874" xr:uid="{D8EA1FB2-D0F3-4757-8057-EF286878518C}"/>
    <cellStyle name="Normal 7 2 2 2 10 3 3 2" xfId="14482" xr:uid="{499905D4-C67F-4078-8E09-0FBE0B136DCF}"/>
    <cellStyle name="Normal 7 2 2 2 10 3 3 2 2" xfId="31666" xr:uid="{E760B506-8206-43E0-85F6-42841434E6F7}"/>
    <cellStyle name="Normal 7 2 2 2 10 3 3 3" xfId="23058" xr:uid="{09A150D7-3BF6-416F-B201-DE64ACD6DC4C}"/>
    <cellStyle name="Normal 7 2 2 2 10 3 4" xfId="10194" xr:uid="{1FA1D981-56E3-4586-888D-5F99092A8DE5}"/>
    <cellStyle name="Normal 7 2 2 2 10 3 4 2" xfId="27378" xr:uid="{DC66F447-97F2-43B4-B919-18E75FF11465}"/>
    <cellStyle name="Normal 7 2 2 2 10 3 5" xfId="18770" xr:uid="{605F0797-23B3-4B11-A85C-A8F103E60B99}"/>
    <cellStyle name="Normal 7 2 2 2 10 4" xfId="2666" xr:uid="{521CBA38-5202-466C-AE10-17A3F207B5B8}"/>
    <cellStyle name="Normal 7 2 2 2 10 4 2" xfId="6954" xr:uid="{634C7568-9B1F-41F6-8E95-91C348B7C002}"/>
    <cellStyle name="Normal 7 2 2 2 10 4 2 2" xfId="15562" xr:uid="{855335E5-B490-4A17-BE9B-36C5BFB2585E}"/>
    <cellStyle name="Normal 7 2 2 2 10 4 2 2 2" xfId="32746" xr:uid="{2F96F906-E927-4893-A80A-B4E136383FF7}"/>
    <cellStyle name="Normal 7 2 2 2 10 4 2 3" xfId="24138" xr:uid="{3AA60DE7-2C0E-424F-84C8-5ACE568BF870}"/>
    <cellStyle name="Normal 7 2 2 2 10 4 3" xfId="11274" xr:uid="{BD8239DD-B754-4D1E-8595-B5A618625601}"/>
    <cellStyle name="Normal 7 2 2 2 10 4 3 2" xfId="28458" xr:uid="{A69FDBDE-4120-4EDC-94FA-861EE96EB895}"/>
    <cellStyle name="Normal 7 2 2 2 10 4 4" xfId="19850" xr:uid="{29C091D2-4E90-4F50-A363-24FE75D73CC7}"/>
    <cellStyle name="Normal 7 2 2 2 10 5" xfId="4824" xr:uid="{21A83CE7-15C4-4F8A-A1B1-4C559A4FFC03}"/>
    <cellStyle name="Normal 7 2 2 2 10 5 2" xfId="13432" xr:uid="{CBBA6C28-9ACB-45E2-A015-9414DFF8883B}"/>
    <cellStyle name="Normal 7 2 2 2 10 5 2 2" xfId="30616" xr:uid="{B84D6A1B-BA74-482E-9925-1185E99244D7}"/>
    <cellStyle name="Normal 7 2 2 2 10 5 3" xfId="22008" xr:uid="{D263AF8C-0971-4A5D-8BE6-DE569745807E}"/>
    <cellStyle name="Normal 7 2 2 2 10 6" xfId="9114" xr:uid="{1DDFF227-01DA-469E-BD88-2E74F1726913}"/>
    <cellStyle name="Normal 7 2 2 2 10 6 2" xfId="26298" xr:uid="{7FFAA0D4-1816-445B-90A0-8A480BBFD7D4}"/>
    <cellStyle name="Normal 7 2 2 2 10 7" xfId="17720" xr:uid="{E0D1F0D1-6B9E-40EF-BC57-69CF20686E17}"/>
    <cellStyle name="Normal 7 2 2 2 11" xfId="542" xr:uid="{41F3A514-5B93-4CFB-A6CE-8056B8A5FF31}"/>
    <cellStyle name="Normal 7 2 2 2 11 2" xfId="1623" xr:uid="{10A88F82-6AE7-4783-AA94-1F9F49323213}"/>
    <cellStyle name="Normal 7 2 2 2 11 2 2" xfId="3783" xr:uid="{CC4DFA47-396B-49EE-9E2E-0571CB2A0170}"/>
    <cellStyle name="Normal 7 2 2 2 11 2 2 2" xfId="8071" xr:uid="{651F4B75-7324-4DBF-9C05-2139D37933C4}"/>
    <cellStyle name="Normal 7 2 2 2 11 2 2 2 2" xfId="16679" xr:uid="{C1867B44-6E4A-4D2C-9104-B8BB7758F796}"/>
    <cellStyle name="Normal 7 2 2 2 11 2 2 2 2 2" xfId="33863" xr:uid="{84F4A463-FC3E-4AE6-8B2A-FFCE4217B491}"/>
    <cellStyle name="Normal 7 2 2 2 11 2 2 2 3" xfId="25255" xr:uid="{1E2AD905-3CF1-4012-B332-FB43FDAFE345}"/>
    <cellStyle name="Normal 7 2 2 2 11 2 2 3" xfId="12391" xr:uid="{4CA06782-F26A-42EE-9401-AE349D22ACFA}"/>
    <cellStyle name="Normal 7 2 2 2 11 2 2 3 2" xfId="29575" xr:uid="{7D591E38-F77E-4060-80FF-762E50B25B22}"/>
    <cellStyle name="Normal 7 2 2 2 11 2 2 4" xfId="20967" xr:uid="{4B03F2C5-4721-47BB-B97B-15A248818FDE}"/>
    <cellStyle name="Normal 7 2 2 2 11 2 3" xfId="5911" xr:uid="{E3879F3C-9E74-483A-A15A-97F59B2A666E}"/>
    <cellStyle name="Normal 7 2 2 2 11 2 3 2" xfId="14519" xr:uid="{2E151E7C-A59F-4235-894C-675CB93D1BC8}"/>
    <cellStyle name="Normal 7 2 2 2 11 2 3 2 2" xfId="31703" xr:uid="{614265E5-FFCA-4EB8-8A40-7EED30982652}"/>
    <cellStyle name="Normal 7 2 2 2 11 2 3 3" xfId="23095" xr:uid="{A965192B-D5C0-4450-AF83-FC822B0445EB}"/>
    <cellStyle name="Normal 7 2 2 2 11 2 4" xfId="10231" xr:uid="{D4507D75-E279-42C7-BAD1-A6C3137615C0}"/>
    <cellStyle name="Normal 7 2 2 2 11 2 4 2" xfId="27415" xr:uid="{6CA4256C-0581-4642-8735-0E40A5C147A3}"/>
    <cellStyle name="Normal 7 2 2 2 11 2 5" xfId="18807" xr:uid="{879FB31F-705B-4B40-A435-9CCDE79513D1}"/>
    <cellStyle name="Normal 7 2 2 2 11 3" xfId="2703" xr:uid="{32D83A45-4A2D-497E-B6C5-DE2396024EA2}"/>
    <cellStyle name="Normal 7 2 2 2 11 3 2" xfId="6991" xr:uid="{745018DD-6414-4934-9698-DF20160D08D7}"/>
    <cellStyle name="Normal 7 2 2 2 11 3 2 2" xfId="15599" xr:uid="{44DE36D9-F31B-473E-A402-978218A5B796}"/>
    <cellStyle name="Normal 7 2 2 2 11 3 2 2 2" xfId="32783" xr:uid="{972D97FA-FC12-4E84-842E-635BC6F8052F}"/>
    <cellStyle name="Normal 7 2 2 2 11 3 2 3" xfId="24175" xr:uid="{06F5C3B1-D233-4424-919B-F1F27334CA8E}"/>
    <cellStyle name="Normal 7 2 2 2 11 3 3" xfId="11311" xr:uid="{92989166-69B1-49BE-A896-E30248C46BE2}"/>
    <cellStyle name="Normal 7 2 2 2 11 3 3 2" xfId="28495" xr:uid="{FAD86332-6776-44E9-88DD-14C96558155E}"/>
    <cellStyle name="Normal 7 2 2 2 11 3 4" xfId="19887" xr:uid="{0CF922CB-E63B-48B2-93F0-B3B4815267B5}"/>
    <cellStyle name="Normal 7 2 2 2 11 4" xfId="9151" xr:uid="{9FC732B7-2BCB-4F37-98AA-6F003701E7C0}"/>
    <cellStyle name="Normal 7 2 2 2 11 4 2" xfId="26335" xr:uid="{BF8D7A46-7EB4-42A4-A97D-6A2166BF2E9B}"/>
    <cellStyle name="Normal 7 2 2 2 12" xfId="570" xr:uid="{BFB68BDF-D831-4671-83A4-657B6B8A832E}"/>
    <cellStyle name="Normal 7 2 2 2 12 2" xfId="1651" xr:uid="{EE49C268-448C-46F6-8FC3-197772B6A3EB}"/>
    <cellStyle name="Normal 7 2 2 2 12 2 2" xfId="3811" xr:uid="{D82394A9-12C6-4469-AA6A-183C3E8A0E9A}"/>
    <cellStyle name="Normal 7 2 2 2 12 2 2 2" xfId="8099" xr:uid="{98039476-BAC3-4FB9-8AF1-A4BA3F3FE82B}"/>
    <cellStyle name="Normal 7 2 2 2 12 2 2 2 2" xfId="16707" xr:uid="{A249CDC8-1A8B-4D18-8908-2F805C71AA86}"/>
    <cellStyle name="Normal 7 2 2 2 12 2 2 2 2 2" xfId="33891" xr:uid="{3385FF83-6DFA-402A-AAA4-9DE9D9B692B0}"/>
    <cellStyle name="Normal 7 2 2 2 12 2 2 2 3" xfId="25283" xr:uid="{289E5DBF-887D-47CD-B78B-306F635949E4}"/>
    <cellStyle name="Normal 7 2 2 2 12 2 2 3" xfId="12419" xr:uid="{0A13E9BD-EA1E-44F6-99A8-B904391D6154}"/>
    <cellStyle name="Normal 7 2 2 2 12 2 2 3 2" xfId="29603" xr:uid="{85064E8C-16A2-4739-B1AF-C673BA1844A1}"/>
    <cellStyle name="Normal 7 2 2 2 12 2 2 4" xfId="20995" xr:uid="{DD4E5FE5-DF52-4B85-8D51-C557FBCF06B2}"/>
    <cellStyle name="Normal 7 2 2 2 12 2 3" xfId="5939" xr:uid="{1B7FBCA6-7212-419B-85B1-BA3AD2211DEC}"/>
    <cellStyle name="Normal 7 2 2 2 12 2 3 2" xfId="14547" xr:uid="{CDE93342-63C2-46DE-9074-524AEF626DCE}"/>
    <cellStyle name="Normal 7 2 2 2 12 2 3 2 2" xfId="31731" xr:uid="{28926FA9-1F0A-445E-AA54-E46FC4C2A021}"/>
    <cellStyle name="Normal 7 2 2 2 12 2 3 3" xfId="23123" xr:uid="{46BFA112-D77F-4C09-92D3-4E62EF8245DE}"/>
    <cellStyle name="Normal 7 2 2 2 12 2 4" xfId="10259" xr:uid="{2E0BA1A3-55D4-4F2F-80E8-B4CCE56D58DA}"/>
    <cellStyle name="Normal 7 2 2 2 12 2 4 2" xfId="27443" xr:uid="{E65DC82B-DB2E-4A12-B65E-FCE6D1973FAE}"/>
    <cellStyle name="Normal 7 2 2 2 12 2 5" xfId="18835" xr:uid="{26F89FCD-DB9E-468E-8976-8A408835BBB9}"/>
    <cellStyle name="Normal 7 2 2 2 12 3" xfId="2731" xr:uid="{70F04504-3DA3-45F2-B64D-B5332FA6E5B5}"/>
    <cellStyle name="Normal 7 2 2 2 12 3 2" xfId="7019" xr:uid="{C718A2E9-9A1A-400A-858A-3A9D985C60FC}"/>
    <cellStyle name="Normal 7 2 2 2 12 3 2 2" xfId="15627" xr:uid="{DCDE7C3B-4DB0-401B-BC16-6C5B656768AB}"/>
    <cellStyle name="Normal 7 2 2 2 12 3 2 2 2" xfId="32811" xr:uid="{2A7C38E3-34CE-4608-B162-65529D09B306}"/>
    <cellStyle name="Normal 7 2 2 2 12 3 2 3" xfId="24203" xr:uid="{293E82F2-4669-407D-9EE2-A2404FF1B137}"/>
    <cellStyle name="Normal 7 2 2 2 12 3 3" xfId="11339" xr:uid="{D268BD5D-3971-4606-8562-09E0B2439031}"/>
    <cellStyle name="Normal 7 2 2 2 12 3 3 2" xfId="28523" xr:uid="{F0B4E392-4BE0-4DC7-BDEC-6296823596F3}"/>
    <cellStyle name="Normal 7 2 2 2 12 3 4" xfId="19915" xr:uid="{5035FA60-84D6-4F97-A279-998D139DD49B}"/>
    <cellStyle name="Normal 7 2 2 2 12 4" xfId="4859" xr:uid="{9CE68A56-BAFB-4367-B437-1629860E69F0}"/>
    <cellStyle name="Normal 7 2 2 2 12 4 2" xfId="13467" xr:uid="{BA2942CC-451A-4003-AAEF-77A24B46B8CC}"/>
    <cellStyle name="Normal 7 2 2 2 12 4 2 2" xfId="30651" xr:uid="{E3D8C037-62B2-4417-9204-D1C531B9DCD1}"/>
    <cellStyle name="Normal 7 2 2 2 12 4 3" xfId="22043" xr:uid="{B1636172-E0FE-4451-B00E-C32A5192F6A0}"/>
    <cellStyle name="Normal 7 2 2 2 12 5" xfId="9179" xr:uid="{8B97EAB0-81E0-4721-8B11-F748E7B8DC84}"/>
    <cellStyle name="Normal 7 2 2 2 12 5 2" xfId="26363" xr:uid="{587E6763-3E20-41E6-945A-FDC2A00696F4}"/>
    <cellStyle name="Normal 7 2 2 2 12 6" xfId="17755" xr:uid="{6629FAC8-5B8A-40BF-9343-6D57B8F918CB}"/>
    <cellStyle name="Normal 7 2 2 2 13" xfId="1095" xr:uid="{4F437E38-EFA7-4863-B215-22F8A2A819A9}"/>
    <cellStyle name="Normal 7 2 2 2 13 2" xfId="3256" xr:uid="{134207AE-A064-42C8-AFFB-4C05F0D4C5F7}"/>
    <cellStyle name="Normal 7 2 2 2 13 2 2" xfId="7544" xr:uid="{240A0203-1B29-4FC3-9AED-91FE4CA1AD79}"/>
    <cellStyle name="Normal 7 2 2 2 13 2 2 2" xfId="16152" xr:uid="{DE8BBD49-B9C7-4529-B467-8F094A56A156}"/>
    <cellStyle name="Normal 7 2 2 2 13 2 2 2 2" xfId="33336" xr:uid="{821DAE52-370F-4063-AEA5-EBB920FF3C8E}"/>
    <cellStyle name="Normal 7 2 2 2 13 2 2 3" xfId="24728" xr:uid="{0BC73CA5-4D1B-481F-A9CC-87C9C53126A9}"/>
    <cellStyle name="Normal 7 2 2 2 13 2 3" xfId="11864" xr:uid="{55F14C3F-E487-40CC-85C3-D7FCEF8A4197}"/>
    <cellStyle name="Normal 7 2 2 2 13 2 3 2" xfId="29048" xr:uid="{D4C9035B-BA7E-4B05-A6DB-049419E577D8}"/>
    <cellStyle name="Normal 7 2 2 2 13 2 4" xfId="20440" xr:uid="{AE57065A-73F3-42F5-B0CB-88967FA0B0A2}"/>
    <cellStyle name="Normal 7 2 2 2 13 3" xfId="5384" xr:uid="{A88DA4CC-D14A-4A16-A14C-8DB09CF24A78}"/>
    <cellStyle name="Normal 7 2 2 2 13 3 2" xfId="13992" xr:uid="{B17271A1-2E1A-4161-B3A1-46A8812A090E}"/>
    <cellStyle name="Normal 7 2 2 2 13 3 2 2" xfId="31176" xr:uid="{4F5570A2-5D92-4E1B-A8F0-CC0E2C5361E0}"/>
    <cellStyle name="Normal 7 2 2 2 13 3 3" xfId="22568" xr:uid="{CA21541B-686F-47C3-8921-F672E3AF8EB3}"/>
    <cellStyle name="Normal 7 2 2 2 13 4" xfId="9704" xr:uid="{AA4A07FE-F7E1-4784-8E65-411276FDA458}"/>
    <cellStyle name="Normal 7 2 2 2 13 4 2" xfId="26888" xr:uid="{643E0197-FF8E-4924-A27C-3533B44C9486}"/>
    <cellStyle name="Normal 7 2 2 2 13 5" xfId="18280" xr:uid="{F250320E-9249-47E5-A9DB-1701D51939C8}"/>
    <cellStyle name="Normal 7 2 2 2 14" xfId="2176" xr:uid="{D4D09709-E5B4-4E9E-8944-7D0F7A1BDCA5}"/>
    <cellStyle name="Normal 7 2 2 2 14 2" xfId="6464" xr:uid="{DDA2E361-72D7-4B0F-BE86-62239694E75B}"/>
    <cellStyle name="Normal 7 2 2 2 14 2 2" xfId="15072" xr:uid="{CB9528AA-5AD4-4387-9D96-076B352F63E8}"/>
    <cellStyle name="Normal 7 2 2 2 14 2 2 2" xfId="32256" xr:uid="{C8B8D707-C750-4886-A9E4-0815E01D51B0}"/>
    <cellStyle name="Normal 7 2 2 2 14 2 3" xfId="23648" xr:uid="{FE403BB9-5758-4914-9335-167496C20DBD}"/>
    <cellStyle name="Normal 7 2 2 2 14 3" xfId="10784" xr:uid="{6E1D2070-DE36-4046-A230-B04CE858FAE4}"/>
    <cellStyle name="Normal 7 2 2 2 14 3 2" xfId="27968" xr:uid="{4F487408-1657-49D6-AFFA-3FA5A62FFAE7}"/>
    <cellStyle name="Normal 7 2 2 2 14 4" xfId="19360" xr:uid="{D2D1A08E-9BD0-459B-8D0F-91F11B740337}"/>
    <cellStyle name="Normal 7 2 2 2 15" xfId="4336" xr:uid="{A94E3CF0-DD64-40DD-8158-C88824334DCA}"/>
    <cellStyle name="Normal 7 2 2 2 15 2" xfId="12944" xr:uid="{64D2AA32-9791-4DC5-BF62-6D9501EF2DF6}"/>
    <cellStyle name="Normal 7 2 2 2 15 2 2" xfId="30128" xr:uid="{A2DDD529-3558-47BA-914B-EA81926A12FB}"/>
    <cellStyle name="Normal 7 2 2 2 15 3" xfId="21520" xr:uid="{3EE2DBB8-4A88-4DE6-85DF-7AB9EC542DEC}"/>
    <cellStyle name="Normal 7 2 2 2 16" xfId="8624" xr:uid="{2A8007E9-BBEF-4788-A3D2-F058B72B7205}"/>
    <cellStyle name="Normal 7 2 2 2 16 2" xfId="25808" xr:uid="{39B17302-5204-41FD-88EF-BD00A8D6D26F}"/>
    <cellStyle name="Normal 7 2 2 2 17" xfId="17232" xr:uid="{85E54191-BD8D-488E-BFEF-38536F973EE3}"/>
    <cellStyle name="Normal 7 2 2 2 2" xfId="27" xr:uid="{1E0061A7-BF16-49EA-A084-29643147400A}"/>
    <cellStyle name="Normal 7 2 2 2 2 10" xfId="585" xr:uid="{B84FFBCC-2EF3-4B4C-AF8B-AFCF9C8BE83A}"/>
    <cellStyle name="Normal 7 2 2 2 2 10 2" xfId="1666" xr:uid="{7F660C12-731F-41E3-9D6F-3797543C62BA}"/>
    <cellStyle name="Normal 7 2 2 2 2 10 2 2" xfId="3826" xr:uid="{8B5051C5-826F-4709-9EFE-44221E04E1F9}"/>
    <cellStyle name="Normal 7 2 2 2 2 10 2 2 2" xfId="8114" xr:uid="{D23AA1FA-36CC-4B39-88DC-41717BAB9DEF}"/>
    <cellStyle name="Normal 7 2 2 2 2 10 2 2 2 2" xfId="16722" xr:uid="{94C2BA0E-508B-4746-AE9A-653145CCDD63}"/>
    <cellStyle name="Normal 7 2 2 2 2 10 2 2 2 2 2" xfId="33906" xr:uid="{B9ADFE77-F9F0-4ECE-A181-CE7797AEA078}"/>
    <cellStyle name="Normal 7 2 2 2 2 10 2 2 2 3" xfId="25298" xr:uid="{4AFB21E7-5687-4E78-8977-963DA581B8FE}"/>
    <cellStyle name="Normal 7 2 2 2 2 10 2 2 3" xfId="12434" xr:uid="{806B9BC4-D4B1-42D7-8765-CCA9FD6849AD}"/>
    <cellStyle name="Normal 7 2 2 2 2 10 2 2 3 2" xfId="29618" xr:uid="{141AB9E1-0EF8-4A84-A002-EF611C1E367A}"/>
    <cellStyle name="Normal 7 2 2 2 2 10 2 2 4" xfId="21010" xr:uid="{25384A52-3950-4604-AB18-9C8D96B1AAA1}"/>
    <cellStyle name="Normal 7 2 2 2 2 10 2 3" xfId="5954" xr:uid="{A189B7DE-165C-47CD-92E1-BF99FE1A4BFD}"/>
    <cellStyle name="Normal 7 2 2 2 2 10 2 3 2" xfId="14562" xr:uid="{C0A521B4-70AB-4C97-B8A0-72DB9668DD65}"/>
    <cellStyle name="Normal 7 2 2 2 2 10 2 3 2 2" xfId="31746" xr:uid="{27E1FC4E-4072-4FC4-AF9F-EA19841AABD8}"/>
    <cellStyle name="Normal 7 2 2 2 2 10 2 3 3" xfId="23138" xr:uid="{BDF282B7-767F-4C6E-9F34-C864F2CD42DF}"/>
    <cellStyle name="Normal 7 2 2 2 2 10 2 4" xfId="10274" xr:uid="{439B8D62-3002-4EED-A82B-34CE529A3125}"/>
    <cellStyle name="Normal 7 2 2 2 2 10 2 4 2" xfId="27458" xr:uid="{EF50D6C4-22FA-465B-B2F0-7BAAC39D78E2}"/>
    <cellStyle name="Normal 7 2 2 2 2 10 2 5" xfId="18850" xr:uid="{44B4820A-7949-46AB-AFAC-2E845F9FC8A9}"/>
    <cellStyle name="Normal 7 2 2 2 2 10 3" xfId="2746" xr:uid="{46DA89C9-B2B1-4814-A3A9-8B3149451CFF}"/>
    <cellStyle name="Normal 7 2 2 2 2 10 3 2" xfId="7034" xr:uid="{CD0F625E-7666-45C3-9606-FCF73289DA3A}"/>
    <cellStyle name="Normal 7 2 2 2 2 10 3 2 2" xfId="15642" xr:uid="{6B02B665-2FD0-49A2-AFBB-AE3D6E35DF9E}"/>
    <cellStyle name="Normal 7 2 2 2 2 10 3 2 2 2" xfId="32826" xr:uid="{3F42EB76-54CA-4365-8916-7F18BB527E11}"/>
    <cellStyle name="Normal 7 2 2 2 2 10 3 2 3" xfId="24218" xr:uid="{70F1228E-048E-486F-9005-116423D7A47D}"/>
    <cellStyle name="Normal 7 2 2 2 2 10 3 3" xfId="11354" xr:uid="{271F0AA3-C507-4544-BB47-F8C42BB334BB}"/>
    <cellStyle name="Normal 7 2 2 2 2 10 3 3 2" xfId="28538" xr:uid="{3EF6F018-4769-44A8-8414-45BA5A91BBE7}"/>
    <cellStyle name="Normal 7 2 2 2 2 10 3 4" xfId="19930" xr:uid="{DFA39E1B-9B22-4EB5-97EB-F936CC082D8A}"/>
    <cellStyle name="Normal 7 2 2 2 2 10 4" xfId="4874" xr:uid="{9C9C01E2-EB22-4F00-A852-7D48EF096F97}"/>
    <cellStyle name="Normal 7 2 2 2 2 10 4 2" xfId="13482" xr:uid="{0A1CE362-2F29-4E8B-B6AE-8A3C431F3142}"/>
    <cellStyle name="Normal 7 2 2 2 2 10 4 2 2" xfId="30666" xr:uid="{0E3015A2-9B74-49A3-9097-8904E6C83821}"/>
    <cellStyle name="Normal 7 2 2 2 2 10 4 3" xfId="22058" xr:uid="{DB846F2D-3FBA-4AE9-98CC-4487C51BE5A6}"/>
    <cellStyle name="Normal 7 2 2 2 2 10 5" xfId="9194" xr:uid="{1247DBC6-C3C7-4A47-99FD-247410A98586}"/>
    <cellStyle name="Normal 7 2 2 2 2 10 5 2" xfId="26378" xr:uid="{7F896581-0F0F-42AC-ADA2-82F2E4D95C0D}"/>
    <cellStyle name="Normal 7 2 2 2 2 10 6" xfId="17770" xr:uid="{B782B625-4804-405F-8160-FE2AC9850425}"/>
    <cellStyle name="Normal 7 2 2 2 2 11" xfId="1110" xr:uid="{297D32DD-AC3E-4793-BE40-8FB0B31DA1E2}"/>
    <cellStyle name="Normal 7 2 2 2 2 11 2" xfId="3271" xr:uid="{D6E17743-D4A0-497F-808B-37F361B3CEEB}"/>
    <cellStyle name="Normal 7 2 2 2 2 11 2 2" xfId="7559" xr:uid="{175D6702-64DD-4B92-BF04-81B2ED084597}"/>
    <cellStyle name="Normal 7 2 2 2 2 11 2 2 2" xfId="16167" xr:uid="{412A4BA4-A10C-4B0B-BC47-F86D65F6F374}"/>
    <cellStyle name="Normal 7 2 2 2 2 11 2 2 2 2" xfId="33351" xr:uid="{5C61B907-1E74-4D25-93D4-F4168E04236D}"/>
    <cellStyle name="Normal 7 2 2 2 2 11 2 2 3" xfId="24743" xr:uid="{73F34F82-183C-4046-A123-C4D7DCB70BDB}"/>
    <cellStyle name="Normal 7 2 2 2 2 11 2 3" xfId="11879" xr:uid="{24478E82-BDB3-480F-B6D5-3C6A3CABB619}"/>
    <cellStyle name="Normal 7 2 2 2 2 11 2 3 2" xfId="29063" xr:uid="{F3D93891-CE23-45B9-B586-363774E1BF67}"/>
    <cellStyle name="Normal 7 2 2 2 2 11 2 4" xfId="20455" xr:uid="{652FDFB9-64C6-4B7E-AE29-351214DEA343}"/>
    <cellStyle name="Normal 7 2 2 2 2 11 3" xfId="5399" xr:uid="{57B08222-E29B-4A56-B3FE-525CC8117EC0}"/>
    <cellStyle name="Normal 7 2 2 2 2 11 3 2" xfId="14007" xr:uid="{BBE79A36-035A-48F9-939E-A124BC432B43}"/>
    <cellStyle name="Normal 7 2 2 2 2 11 3 2 2" xfId="31191" xr:uid="{EE77D8A2-98BA-4AFB-B65F-EAA0867F0C08}"/>
    <cellStyle name="Normal 7 2 2 2 2 11 3 3" xfId="22583" xr:uid="{D6326F6E-8E33-41AF-B193-9ACC71AD3283}"/>
    <cellStyle name="Normal 7 2 2 2 2 11 4" xfId="9719" xr:uid="{4B41FED6-A922-45B6-AF5A-1179C886ED2C}"/>
    <cellStyle name="Normal 7 2 2 2 2 11 4 2" xfId="26903" xr:uid="{12DA8642-77F6-4C0A-91DA-578A01706B60}"/>
    <cellStyle name="Normal 7 2 2 2 2 11 5" xfId="18295" xr:uid="{D8EAAA30-F385-4643-8A44-27100670940E}"/>
    <cellStyle name="Normal 7 2 2 2 2 12" xfId="2191" xr:uid="{FCAD2BAC-7008-45F2-8E3C-6784770AD505}"/>
    <cellStyle name="Normal 7 2 2 2 2 12 2" xfId="6479" xr:uid="{94415E14-F840-419D-98F3-D91B66E13415}"/>
    <cellStyle name="Normal 7 2 2 2 2 12 2 2" xfId="15087" xr:uid="{60232C03-A949-433E-942A-CC23CEEA95EA}"/>
    <cellStyle name="Normal 7 2 2 2 2 12 2 2 2" xfId="32271" xr:uid="{984422F6-6618-4D26-A467-E84E4BEB68F5}"/>
    <cellStyle name="Normal 7 2 2 2 2 12 2 3" xfId="23663" xr:uid="{1AE93364-2840-4C1E-A6CA-A09B15CBF2D9}"/>
    <cellStyle name="Normal 7 2 2 2 2 12 3" xfId="10799" xr:uid="{800D0F59-0697-4054-A61B-65A1ACE7AD1B}"/>
    <cellStyle name="Normal 7 2 2 2 2 12 3 2" xfId="27983" xr:uid="{7865BA33-81DC-44CF-81E2-3FE29D4C7A97}"/>
    <cellStyle name="Normal 7 2 2 2 2 12 4" xfId="19375" xr:uid="{82F04A65-8E44-4BA4-A849-A67EBC2ADA6F}"/>
    <cellStyle name="Normal 7 2 2 2 2 13" xfId="4351" xr:uid="{3BD99C9E-88BD-406D-85F8-BAF9240DA45C}"/>
    <cellStyle name="Normal 7 2 2 2 2 13 2" xfId="12959" xr:uid="{0F0D5323-8679-433F-9D16-31B6895E8A36}"/>
    <cellStyle name="Normal 7 2 2 2 2 13 2 2" xfId="30143" xr:uid="{734A27B5-DE4A-4594-A77D-B24DA333CC6C}"/>
    <cellStyle name="Normal 7 2 2 2 2 13 3" xfId="21535" xr:uid="{631240FD-0F9B-45EC-B748-A112DAB6C1AA}"/>
    <cellStyle name="Normal 7 2 2 2 2 14" xfId="8639" xr:uid="{B39ACE35-6234-42A5-A5AA-BC9C4B2ED17A}"/>
    <cellStyle name="Normal 7 2 2 2 2 14 2" xfId="25823" xr:uid="{8BB5C893-262E-42E6-8EA7-D6EBC730F813}"/>
    <cellStyle name="Normal 7 2 2 2 2 15" xfId="17247" xr:uid="{E951A2DF-8C74-4E42-8C90-FCBF657287B3}"/>
    <cellStyle name="Normal 7 2 2 2 2 2" xfId="62" xr:uid="{904C95F0-D366-468F-B729-6F582249D8D7}"/>
    <cellStyle name="Normal 7 2 2 2 2 2 10" xfId="17280" xr:uid="{8DC18E11-E286-4985-B0EE-97AE073BEF6D}"/>
    <cellStyle name="Normal 7 2 2 2 2 2 2" xfId="133" xr:uid="{405F77D8-7400-495A-883C-0B36B98A7759}"/>
    <cellStyle name="Normal 7 2 2 2 2 2 2 2" xfId="273" xr:uid="{F6911BA9-5983-4CA2-A346-A219C0422814}"/>
    <cellStyle name="Normal 7 2 2 2 2 2 2 2 2" xfId="830" xr:uid="{F34056F5-3874-41A0-A927-51012C936574}"/>
    <cellStyle name="Normal 7 2 2 2 2 2 2 2 2 2" xfId="1911" xr:uid="{0C58A4C6-AEA8-4E61-8D5F-42762DA2FC26}"/>
    <cellStyle name="Normal 7 2 2 2 2 2 2 2 2 2 2" xfId="4071" xr:uid="{3368194D-CD9D-4D3B-BDB8-A8A1D37D04A3}"/>
    <cellStyle name="Normal 7 2 2 2 2 2 2 2 2 2 2 2" xfId="8359" xr:uid="{2B6F968A-6531-430B-844E-73CE6B185A30}"/>
    <cellStyle name="Normal 7 2 2 2 2 2 2 2 2 2 2 2 2" xfId="16967" xr:uid="{6F9B8012-9463-442D-B2E8-14F4FA4ED655}"/>
    <cellStyle name="Normal 7 2 2 2 2 2 2 2 2 2 2 2 2 2" xfId="34151" xr:uid="{3348A6A0-82F6-4BBC-8800-A6CCC88F0FBF}"/>
    <cellStyle name="Normal 7 2 2 2 2 2 2 2 2 2 2 2 3" xfId="25543" xr:uid="{08995D16-0843-4DF9-A39F-D56C540A9E2E}"/>
    <cellStyle name="Normal 7 2 2 2 2 2 2 2 2 2 2 3" xfId="12679" xr:uid="{A784860D-A9F1-44D7-9408-0FD83388AF75}"/>
    <cellStyle name="Normal 7 2 2 2 2 2 2 2 2 2 2 3 2" xfId="29863" xr:uid="{3C1A577A-5AC2-4F23-B2E7-74C7AA37A474}"/>
    <cellStyle name="Normal 7 2 2 2 2 2 2 2 2 2 2 4" xfId="21255" xr:uid="{00D52B1C-1D22-4956-8E9B-BF6B6E5F7495}"/>
    <cellStyle name="Normal 7 2 2 2 2 2 2 2 2 2 3" xfId="6199" xr:uid="{7C870703-4040-476B-A048-AFC7E45868F4}"/>
    <cellStyle name="Normal 7 2 2 2 2 2 2 2 2 2 3 2" xfId="14807" xr:uid="{5B278B96-73CA-4CB5-9F54-650702CC1FD6}"/>
    <cellStyle name="Normal 7 2 2 2 2 2 2 2 2 2 3 2 2" xfId="31991" xr:uid="{C4923BC1-6B0F-4432-B657-8E5BF1CFE3DA}"/>
    <cellStyle name="Normal 7 2 2 2 2 2 2 2 2 2 3 3" xfId="23383" xr:uid="{69DB3F44-F414-4209-90C4-B85AD2F983BD}"/>
    <cellStyle name="Normal 7 2 2 2 2 2 2 2 2 2 4" xfId="10519" xr:uid="{2C535054-0B10-43E1-A4C9-138929C1DAF3}"/>
    <cellStyle name="Normal 7 2 2 2 2 2 2 2 2 2 4 2" xfId="27703" xr:uid="{901098FE-EE29-47E8-9861-0C42B8C36D6E}"/>
    <cellStyle name="Normal 7 2 2 2 2 2 2 2 2 2 5" xfId="19095" xr:uid="{82D891F3-2892-4A94-B11C-220BB55837DD}"/>
    <cellStyle name="Normal 7 2 2 2 2 2 2 2 2 3" xfId="2991" xr:uid="{4B669902-37D6-4F67-A351-61D3E900085E}"/>
    <cellStyle name="Normal 7 2 2 2 2 2 2 2 2 3 2" xfId="7279" xr:uid="{6B80B2BF-B66B-4A08-83DD-19A174AD6462}"/>
    <cellStyle name="Normal 7 2 2 2 2 2 2 2 2 3 2 2" xfId="15887" xr:uid="{AB33F7AE-7504-4C42-9FF9-D5968A95BE90}"/>
    <cellStyle name="Normal 7 2 2 2 2 2 2 2 2 3 2 2 2" xfId="33071" xr:uid="{94E83443-9AC4-49DD-A839-6FF28F8F6E13}"/>
    <cellStyle name="Normal 7 2 2 2 2 2 2 2 2 3 2 3" xfId="24463" xr:uid="{33424EC3-5EE8-41F6-9C4C-B90F5C4AE08A}"/>
    <cellStyle name="Normal 7 2 2 2 2 2 2 2 2 3 3" xfId="11599" xr:uid="{5AFA724A-4D67-4522-9497-E9C2641A61EE}"/>
    <cellStyle name="Normal 7 2 2 2 2 2 2 2 2 3 3 2" xfId="28783" xr:uid="{62B863F4-4876-4AB7-B04D-675039AC2070}"/>
    <cellStyle name="Normal 7 2 2 2 2 2 2 2 2 3 4" xfId="20175" xr:uid="{7038BEF9-F535-46A6-9488-BA91FA7502AF}"/>
    <cellStyle name="Normal 7 2 2 2 2 2 2 2 2 4" xfId="5119" xr:uid="{7C5E3851-9DF0-4C4D-B5B5-8FFFD0C0B4D5}"/>
    <cellStyle name="Normal 7 2 2 2 2 2 2 2 2 4 2" xfId="13727" xr:uid="{CEF54F95-676C-4D73-8498-C1FCD080E5B5}"/>
    <cellStyle name="Normal 7 2 2 2 2 2 2 2 2 4 2 2" xfId="30911" xr:uid="{CFD2D91D-FA28-4782-8F7F-2556D3F74349}"/>
    <cellStyle name="Normal 7 2 2 2 2 2 2 2 2 4 3" xfId="22303" xr:uid="{D408FAFC-328D-4378-B0CB-31B994E26FDE}"/>
    <cellStyle name="Normal 7 2 2 2 2 2 2 2 2 5" xfId="9439" xr:uid="{19C7DB94-9477-4EE4-80E2-F4CDEE2D88B3}"/>
    <cellStyle name="Normal 7 2 2 2 2 2 2 2 2 5 2" xfId="26623" xr:uid="{02DBBFA8-2F79-42F4-844F-D127901F507D}"/>
    <cellStyle name="Normal 7 2 2 2 2 2 2 2 2 6" xfId="18015" xr:uid="{6BC77A83-9586-462A-A6ED-C9AE881F4D64}"/>
    <cellStyle name="Normal 7 2 2 2 2 2 2 2 3" xfId="1355" xr:uid="{7C06FADF-86AC-411A-B2CF-3CE500986214}"/>
    <cellStyle name="Normal 7 2 2 2 2 2 2 2 3 2" xfId="3516" xr:uid="{274F1F32-EE87-4316-95AB-BA50164CD8EF}"/>
    <cellStyle name="Normal 7 2 2 2 2 2 2 2 3 2 2" xfId="7804" xr:uid="{7CE7EC5B-1A81-46F8-87B6-AD9F08624B48}"/>
    <cellStyle name="Normal 7 2 2 2 2 2 2 2 3 2 2 2" xfId="16412" xr:uid="{F3D15CBF-83C1-4B22-8544-0EB68CB16DA4}"/>
    <cellStyle name="Normal 7 2 2 2 2 2 2 2 3 2 2 2 2" xfId="33596" xr:uid="{67CCBB70-CDCF-4EFF-8BFA-44B9BDB4A98E}"/>
    <cellStyle name="Normal 7 2 2 2 2 2 2 2 3 2 2 3" xfId="24988" xr:uid="{21E1448A-0C39-4188-8216-9F2AFE512581}"/>
    <cellStyle name="Normal 7 2 2 2 2 2 2 2 3 2 3" xfId="12124" xr:uid="{A35F4F24-7354-4587-88E3-52BAF4D900DE}"/>
    <cellStyle name="Normal 7 2 2 2 2 2 2 2 3 2 3 2" xfId="29308" xr:uid="{05DBDD6C-DC7B-4D4E-90AC-3C82A0B587D7}"/>
    <cellStyle name="Normal 7 2 2 2 2 2 2 2 3 2 4" xfId="20700" xr:uid="{30A4BFBF-9D6E-42CF-9A06-05D5522BA191}"/>
    <cellStyle name="Normal 7 2 2 2 2 2 2 2 3 3" xfId="5644" xr:uid="{31A947E6-0D20-4B82-9463-538804FACE61}"/>
    <cellStyle name="Normal 7 2 2 2 2 2 2 2 3 3 2" xfId="14252" xr:uid="{3239B611-9533-4459-AF6D-4336B468BA32}"/>
    <cellStyle name="Normal 7 2 2 2 2 2 2 2 3 3 2 2" xfId="31436" xr:uid="{DA81EE56-8161-49ED-8030-A0B653362C9C}"/>
    <cellStyle name="Normal 7 2 2 2 2 2 2 2 3 3 3" xfId="22828" xr:uid="{60D3F305-8A7A-4E57-A344-FEB2651AA639}"/>
    <cellStyle name="Normal 7 2 2 2 2 2 2 2 3 4" xfId="9964" xr:uid="{76A37160-8836-43A1-9944-70858193CAC7}"/>
    <cellStyle name="Normal 7 2 2 2 2 2 2 2 3 4 2" xfId="27148" xr:uid="{C852AFCF-9370-4ADC-95B7-732F775387C9}"/>
    <cellStyle name="Normal 7 2 2 2 2 2 2 2 3 5" xfId="18540" xr:uid="{267E04AA-DF95-4DAC-9CC0-C58F50A57227}"/>
    <cellStyle name="Normal 7 2 2 2 2 2 2 2 4" xfId="2436" xr:uid="{6CF247A6-C428-4985-A819-1CADCC934970}"/>
    <cellStyle name="Normal 7 2 2 2 2 2 2 2 4 2" xfId="6724" xr:uid="{FB135F42-F504-4F09-A2FD-17FC422C0B84}"/>
    <cellStyle name="Normal 7 2 2 2 2 2 2 2 4 2 2" xfId="15332" xr:uid="{94D90066-C519-4249-ABD5-B0AB5CE17B53}"/>
    <cellStyle name="Normal 7 2 2 2 2 2 2 2 4 2 2 2" xfId="32516" xr:uid="{2AB59571-90EA-4FA7-A263-4593F519E0D8}"/>
    <cellStyle name="Normal 7 2 2 2 2 2 2 2 4 2 3" xfId="23908" xr:uid="{423C24A3-1AB8-4B19-88F3-770109352843}"/>
    <cellStyle name="Normal 7 2 2 2 2 2 2 2 4 3" xfId="11044" xr:uid="{18F9A6E3-0085-4A2E-BC5A-FEF755FDD5C5}"/>
    <cellStyle name="Normal 7 2 2 2 2 2 2 2 4 3 2" xfId="28228" xr:uid="{8FFC1D49-93FB-40B2-BC8D-DB1A474BCE2E}"/>
    <cellStyle name="Normal 7 2 2 2 2 2 2 2 4 4" xfId="19620" xr:uid="{3E8C79E8-E811-49E8-8664-DC5954F804A3}"/>
    <cellStyle name="Normal 7 2 2 2 2 2 2 2 5" xfId="4594" xr:uid="{83A54F86-4F6F-41F3-B5E6-259DAA2BDA8F}"/>
    <cellStyle name="Normal 7 2 2 2 2 2 2 2 5 2" xfId="13202" xr:uid="{71508C57-D675-4461-AC92-4DDCF0403402}"/>
    <cellStyle name="Normal 7 2 2 2 2 2 2 2 5 2 2" xfId="30386" xr:uid="{30430269-C7E4-41B5-9B4F-6A6BF846B1D6}"/>
    <cellStyle name="Normal 7 2 2 2 2 2 2 2 5 3" xfId="21778" xr:uid="{49D4EBCB-3D92-4281-9744-AF1F6DDB33E5}"/>
    <cellStyle name="Normal 7 2 2 2 2 2 2 2 6" xfId="8884" xr:uid="{FED14D60-A4FB-40DE-BA8E-54907550D9C9}"/>
    <cellStyle name="Normal 7 2 2 2 2 2 2 2 6 2" xfId="26068" xr:uid="{0D9D433D-BCC4-49B7-A2C6-C5D768CCDAB5}"/>
    <cellStyle name="Normal 7 2 2 2 2 2 2 2 7" xfId="17490" xr:uid="{10E25860-CDEA-4A8E-B52C-752624EA846B}"/>
    <cellStyle name="Normal 7 2 2 2 2 2 2 3" xfId="484" xr:uid="{F9048383-CE8C-4BFB-A121-8E4CE6B732ED}"/>
    <cellStyle name="Normal 7 2 2 2 2 2 2 3 2" xfId="1040" xr:uid="{EC2CB32C-8D0A-4046-8DE3-ED8F4F296191}"/>
    <cellStyle name="Normal 7 2 2 2 2 2 2 3 2 2" xfId="2121" xr:uid="{7F0CB3E0-0E66-4F14-9CEE-3CC821D90EE1}"/>
    <cellStyle name="Normal 7 2 2 2 2 2 2 3 2 2 2" xfId="4281" xr:uid="{5B3BC56C-3336-458F-8BDA-C1BDFD013E25}"/>
    <cellStyle name="Normal 7 2 2 2 2 2 2 3 2 2 2 2" xfId="8569" xr:uid="{2ED4F12D-19FE-464C-B0FC-9AC8DDAD54BD}"/>
    <cellStyle name="Normal 7 2 2 2 2 2 2 3 2 2 2 2 2" xfId="17177" xr:uid="{0D50F8F9-D9FD-44FD-892C-906D6EF8A808}"/>
    <cellStyle name="Normal 7 2 2 2 2 2 2 3 2 2 2 2 2 2" xfId="34361" xr:uid="{5BE4122A-A566-4606-82FF-630B0A0835FB}"/>
    <cellStyle name="Normal 7 2 2 2 2 2 2 3 2 2 2 2 3" xfId="25753" xr:uid="{7896BE58-AF34-4612-BDCC-18AC918E97ED}"/>
    <cellStyle name="Normal 7 2 2 2 2 2 2 3 2 2 2 3" xfId="12889" xr:uid="{CF37FCEA-BBDB-4338-820E-BB629BADEDF1}"/>
    <cellStyle name="Normal 7 2 2 2 2 2 2 3 2 2 2 3 2" xfId="30073" xr:uid="{AA3C7BE5-D295-4571-98F8-B66F89A970A9}"/>
    <cellStyle name="Normal 7 2 2 2 2 2 2 3 2 2 2 4" xfId="21465" xr:uid="{84D95F85-3316-4B76-B722-90F3F3B1131B}"/>
    <cellStyle name="Normal 7 2 2 2 2 2 2 3 2 2 3" xfId="6409" xr:uid="{850DB30A-87B4-45C3-9F86-41FAC46268EC}"/>
    <cellStyle name="Normal 7 2 2 2 2 2 2 3 2 2 3 2" xfId="15017" xr:uid="{C7782DB6-AEB4-4F05-B498-9F9802E43C1A}"/>
    <cellStyle name="Normal 7 2 2 2 2 2 2 3 2 2 3 2 2" xfId="32201" xr:uid="{49040133-B34C-4C76-B983-AD6ED96D9BA7}"/>
    <cellStyle name="Normal 7 2 2 2 2 2 2 3 2 2 3 3" xfId="23593" xr:uid="{A0546AE1-446A-4878-8673-0D4200613313}"/>
    <cellStyle name="Normal 7 2 2 2 2 2 2 3 2 2 4" xfId="10729" xr:uid="{EFE4D7AA-4DB0-452F-AD81-D4E7B7E6C9B5}"/>
    <cellStyle name="Normal 7 2 2 2 2 2 2 3 2 2 4 2" xfId="27913" xr:uid="{299C0BBB-E828-4E27-AE08-A69C7552B55A}"/>
    <cellStyle name="Normal 7 2 2 2 2 2 2 3 2 2 5" xfId="19305" xr:uid="{775A52D7-1781-40FC-91CF-24FEBAF5255D}"/>
    <cellStyle name="Normal 7 2 2 2 2 2 2 3 2 3" xfId="3201" xr:uid="{88144CEF-AF6B-4C6B-BADA-995DF199112D}"/>
    <cellStyle name="Normal 7 2 2 2 2 2 2 3 2 3 2" xfId="7489" xr:uid="{0C91667A-BBFB-4C1B-BDD3-E8D37358ADAF}"/>
    <cellStyle name="Normal 7 2 2 2 2 2 2 3 2 3 2 2" xfId="16097" xr:uid="{63AF88DF-C34E-43E3-B89D-E5CFD1063AC3}"/>
    <cellStyle name="Normal 7 2 2 2 2 2 2 3 2 3 2 2 2" xfId="33281" xr:uid="{F0C0B6C0-F7AD-4F60-AA16-CB071ECDB1A7}"/>
    <cellStyle name="Normal 7 2 2 2 2 2 2 3 2 3 2 3" xfId="24673" xr:uid="{368E7EE4-3518-468A-B8A0-A84D1D425145}"/>
    <cellStyle name="Normal 7 2 2 2 2 2 2 3 2 3 3" xfId="11809" xr:uid="{2910DD76-23AB-4131-9DF6-572A475770B7}"/>
    <cellStyle name="Normal 7 2 2 2 2 2 2 3 2 3 3 2" xfId="28993" xr:uid="{689709EB-232C-4921-AAB3-1DE544FB2D52}"/>
    <cellStyle name="Normal 7 2 2 2 2 2 2 3 2 3 4" xfId="20385" xr:uid="{126E54A8-235F-46D5-8834-D477B0061858}"/>
    <cellStyle name="Normal 7 2 2 2 2 2 2 3 2 4" xfId="5329" xr:uid="{387233DA-5371-4E94-9DD7-C633C66CD39A}"/>
    <cellStyle name="Normal 7 2 2 2 2 2 2 3 2 4 2" xfId="13937" xr:uid="{C9D79387-9620-4596-A5B5-F8C35A2EB93C}"/>
    <cellStyle name="Normal 7 2 2 2 2 2 2 3 2 4 2 2" xfId="31121" xr:uid="{D69718FF-37CC-466F-9D43-80677523FB0F}"/>
    <cellStyle name="Normal 7 2 2 2 2 2 2 3 2 4 3" xfId="22513" xr:uid="{32471154-BAEE-4CC9-94A2-3890B3EC9BFE}"/>
    <cellStyle name="Normal 7 2 2 2 2 2 2 3 2 5" xfId="9649" xr:uid="{52431565-5671-4B7E-B23F-8CBEE973A730}"/>
    <cellStyle name="Normal 7 2 2 2 2 2 2 3 2 5 2" xfId="26833" xr:uid="{551D1F3B-C152-4BDE-B8CD-659139F0D8CA}"/>
    <cellStyle name="Normal 7 2 2 2 2 2 2 3 2 6" xfId="18225" xr:uid="{8DA6A550-6AEC-418A-A892-61C490BA2E8E}"/>
    <cellStyle name="Normal 7 2 2 2 2 2 2 3 3" xfId="1565" xr:uid="{5D875D43-FDAE-47B9-A4E5-72B5D9B3B230}"/>
    <cellStyle name="Normal 7 2 2 2 2 2 2 3 3 2" xfId="3726" xr:uid="{20A5F058-9D3F-4F5E-9C95-CCB8169392E2}"/>
    <cellStyle name="Normal 7 2 2 2 2 2 2 3 3 2 2" xfId="8014" xr:uid="{A125CC36-1E96-451C-8779-ECE4638786E3}"/>
    <cellStyle name="Normal 7 2 2 2 2 2 2 3 3 2 2 2" xfId="16622" xr:uid="{550B1112-CCCD-4DF4-9776-89079782DFDC}"/>
    <cellStyle name="Normal 7 2 2 2 2 2 2 3 3 2 2 2 2" xfId="33806" xr:uid="{9569B147-476E-47F5-8B67-31F87786AAF7}"/>
    <cellStyle name="Normal 7 2 2 2 2 2 2 3 3 2 2 3" xfId="25198" xr:uid="{A5E0C469-F74A-4CC0-9F47-116B7E3E85EF}"/>
    <cellStyle name="Normal 7 2 2 2 2 2 2 3 3 2 3" xfId="12334" xr:uid="{622A29D8-FC75-4E47-A581-EFE2931B3E11}"/>
    <cellStyle name="Normal 7 2 2 2 2 2 2 3 3 2 3 2" xfId="29518" xr:uid="{88677A29-97CB-4015-B582-7BE6492F4866}"/>
    <cellStyle name="Normal 7 2 2 2 2 2 2 3 3 2 4" xfId="20910" xr:uid="{D3060B1B-8BAB-4DB2-A74E-4BC73183618C}"/>
    <cellStyle name="Normal 7 2 2 2 2 2 2 3 3 3" xfId="5854" xr:uid="{C78B2667-6DEA-4FCC-98DB-CC938C96B9F6}"/>
    <cellStyle name="Normal 7 2 2 2 2 2 2 3 3 3 2" xfId="14462" xr:uid="{5F78F6E7-9D78-4F3A-BBDF-4A52F68CAAEA}"/>
    <cellStyle name="Normal 7 2 2 2 2 2 2 3 3 3 2 2" xfId="31646" xr:uid="{6C725DEC-2087-483D-AD9C-DD6EAD5210B6}"/>
    <cellStyle name="Normal 7 2 2 2 2 2 2 3 3 3 3" xfId="23038" xr:uid="{08A5B37D-9CDB-4BEB-A8A3-9449F8F232BF}"/>
    <cellStyle name="Normal 7 2 2 2 2 2 2 3 3 4" xfId="10174" xr:uid="{F74968CF-EF03-439A-B15D-42529FB5B920}"/>
    <cellStyle name="Normal 7 2 2 2 2 2 2 3 3 4 2" xfId="27358" xr:uid="{A46637FF-86F6-4E64-93FC-127FC34D8CEB}"/>
    <cellStyle name="Normal 7 2 2 2 2 2 2 3 3 5" xfId="18750" xr:uid="{0607522A-73B2-4400-B067-608F3A2A1EC2}"/>
    <cellStyle name="Normal 7 2 2 2 2 2 2 3 4" xfId="2646" xr:uid="{17749497-0F6C-492A-9B1D-B5CCFD233AD0}"/>
    <cellStyle name="Normal 7 2 2 2 2 2 2 3 4 2" xfId="6934" xr:uid="{3A3C8710-D453-471B-86BF-A56A4376B379}"/>
    <cellStyle name="Normal 7 2 2 2 2 2 2 3 4 2 2" xfId="15542" xr:uid="{79F350B6-6CEE-4149-AF82-32E4DA1D64F4}"/>
    <cellStyle name="Normal 7 2 2 2 2 2 2 3 4 2 2 2" xfId="32726" xr:uid="{AF9F2EAC-3D8D-4898-92F1-D72E645BAD40}"/>
    <cellStyle name="Normal 7 2 2 2 2 2 2 3 4 2 3" xfId="24118" xr:uid="{BAB567CE-D3A3-489F-BF8A-161F873A7D40}"/>
    <cellStyle name="Normal 7 2 2 2 2 2 2 3 4 3" xfId="11254" xr:uid="{0EC6F123-9EDA-4EBC-A9C2-479C4EB6FBF5}"/>
    <cellStyle name="Normal 7 2 2 2 2 2 2 3 4 3 2" xfId="28438" xr:uid="{94C8FE42-61E9-49B8-8BF2-4A7CFF88ED11}"/>
    <cellStyle name="Normal 7 2 2 2 2 2 2 3 4 4" xfId="19830" xr:uid="{E1084295-2486-4D06-8728-A414A70C4A12}"/>
    <cellStyle name="Normal 7 2 2 2 2 2 2 3 5" xfId="4804" xr:uid="{44C4C42C-1F22-4EBF-91CE-BD0B9B25D3DE}"/>
    <cellStyle name="Normal 7 2 2 2 2 2 2 3 5 2" xfId="13412" xr:uid="{0E34C387-A14B-489A-B49D-2F5531DE733A}"/>
    <cellStyle name="Normal 7 2 2 2 2 2 2 3 5 2 2" xfId="30596" xr:uid="{0760927A-4432-4125-846A-D89D20579447}"/>
    <cellStyle name="Normal 7 2 2 2 2 2 2 3 5 3" xfId="21988" xr:uid="{9AEF9EC6-CFA0-4804-933B-124851B12743}"/>
    <cellStyle name="Normal 7 2 2 2 2 2 2 3 6" xfId="9094" xr:uid="{8062E840-835E-485C-83FC-FACF76362AE2}"/>
    <cellStyle name="Normal 7 2 2 2 2 2 2 3 6 2" xfId="26278" xr:uid="{3B9F6ED8-BA8A-4E7C-8647-7A6B1F40E471}"/>
    <cellStyle name="Normal 7 2 2 2 2 2 2 3 7" xfId="17700" xr:uid="{819EB628-6230-498B-99C0-7B68E7BDF4BC}"/>
    <cellStyle name="Normal 7 2 2 2 2 2 2 4" xfId="690" xr:uid="{0F6903EB-1DD4-44DD-A077-862AB71D526D}"/>
    <cellStyle name="Normal 7 2 2 2 2 2 2 4 2" xfId="1771" xr:uid="{2AB4DE5F-9109-4B35-B410-135954D695C3}"/>
    <cellStyle name="Normal 7 2 2 2 2 2 2 4 2 2" xfId="3931" xr:uid="{1A9F8F70-4BAF-4E11-AEF1-ABCAFE9C5711}"/>
    <cellStyle name="Normal 7 2 2 2 2 2 2 4 2 2 2" xfId="8219" xr:uid="{26838D2B-F5CF-4C28-B4F5-2FF93E428045}"/>
    <cellStyle name="Normal 7 2 2 2 2 2 2 4 2 2 2 2" xfId="16827" xr:uid="{9323F101-0125-451D-8BF3-553EE0B337D6}"/>
    <cellStyle name="Normal 7 2 2 2 2 2 2 4 2 2 2 2 2" xfId="34011" xr:uid="{C0AE3F78-CC3B-4510-A717-D6D155E2D85F}"/>
    <cellStyle name="Normal 7 2 2 2 2 2 2 4 2 2 2 3" xfId="25403" xr:uid="{5FE1838E-44E5-482F-BA02-DC720EBC6078}"/>
    <cellStyle name="Normal 7 2 2 2 2 2 2 4 2 2 3" xfId="12539" xr:uid="{48CA2F9E-025D-4F8A-B05C-32C7A24401B4}"/>
    <cellStyle name="Normal 7 2 2 2 2 2 2 4 2 2 3 2" xfId="29723" xr:uid="{F06D0BA1-E8ED-46EB-87A8-4EAFA4C5341D}"/>
    <cellStyle name="Normal 7 2 2 2 2 2 2 4 2 2 4" xfId="21115" xr:uid="{51250309-253F-42FC-A26F-15062E9CE2BC}"/>
    <cellStyle name="Normal 7 2 2 2 2 2 2 4 2 3" xfId="6059" xr:uid="{18648F5A-049F-4388-B67C-A1FB7399EC18}"/>
    <cellStyle name="Normal 7 2 2 2 2 2 2 4 2 3 2" xfId="14667" xr:uid="{6D223E40-C15C-4A58-ADBC-5CD2685FF7AA}"/>
    <cellStyle name="Normal 7 2 2 2 2 2 2 4 2 3 2 2" xfId="31851" xr:uid="{B862B711-F174-496E-9A7D-7946F858F52D}"/>
    <cellStyle name="Normal 7 2 2 2 2 2 2 4 2 3 3" xfId="23243" xr:uid="{DE823353-5BB6-495A-A1A2-EDC2377FF14F}"/>
    <cellStyle name="Normal 7 2 2 2 2 2 2 4 2 4" xfId="10379" xr:uid="{8A87FBA1-FDA5-4E90-AEA3-05031EE476F2}"/>
    <cellStyle name="Normal 7 2 2 2 2 2 2 4 2 4 2" xfId="27563" xr:uid="{85AB7699-BDC4-49B1-BFF0-0D750895A651}"/>
    <cellStyle name="Normal 7 2 2 2 2 2 2 4 2 5" xfId="18955" xr:uid="{BAD214BB-D4D1-4CF7-AB2C-8CD58E798272}"/>
    <cellStyle name="Normal 7 2 2 2 2 2 2 4 3" xfId="2851" xr:uid="{993B90DA-4B2D-40FF-BEF9-4E96B8BA97D2}"/>
    <cellStyle name="Normal 7 2 2 2 2 2 2 4 3 2" xfId="7139" xr:uid="{B3C17B12-9052-476D-806C-1C69C359E7A7}"/>
    <cellStyle name="Normal 7 2 2 2 2 2 2 4 3 2 2" xfId="15747" xr:uid="{E44387CF-D57E-412D-B3BC-0E935D4B009B}"/>
    <cellStyle name="Normal 7 2 2 2 2 2 2 4 3 2 2 2" xfId="32931" xr:uid="{C73FA149-14C9-4DF9-A0BD-C1145F9384C8}"/>
    <cellStyle name="Normal 7 2 2 2 2 2 2 4 3 2 3" xfId="24323" xr:uid="{C76350D6-30B1-4645-9503-F22E363C6704}"/>
    <cellStyle name="Normal 7 2 2 2 2 2 2 4 3 3" xfId="11459" xr:uid="{8C112286-9FF0-4FC0-81FC-73311B468B5E}"/>
    <cellStyle name="Normal 7 2 2 2 2 2 2 4 3 3 2" xfId="28643" xr:uid="{DCA54381-9828-4EE3-8C7C-55065D3B40DD}"/>
    <cellStyle name="Normal 7 2 2 2 2 2 2 4 3 4" xfId="20035" xr:uid="{97B87E30-758B-4717-BAD2-CB3979F748E0}"/>
    <cellStyle name="Normal 7 2 2 2 2 2 2 4 4" xfId="4979" xr:uid="{8735E17B-DC30-48B6-856F-7CDB005B96F3}"/>
    <cellStyle name="Normal 7 2 2 2 2 2 2 4 4 2" xfId="13587" xr:uid="{90DCF4A2-A8E8-417A-8CB3-FD266C87C438}"/>
    <cellStyle name="Normal 7 2 2 2 2 2 2 4 4 2 2" xfId="30771" xr:uid="{79BC5D94-1CAA-4CC5-8CB6-1BFA8DAB8342}"/>
    <cellStyle name="Normal 7 2 2 2 2 2 2 4 4 3" xfId="22163" xr:uid="{A461E5AB-D893-44BA-91A6-68FB1B9E20B4}"/>
    <cellStyle name="Normal 7 2 2 2 2 2 2 4 5" xfId="9299" xr:uid="{37CC2A92-CB17-45FD-9B5C-B9E2514736C8}"/>
    <cellStyle name="Normal 7 2 2 2 2 2 2 4 5 2" xfId="26483" xr:uid="{E27D4054-1994-4448-ACD8-C105E4E43B13}"/>
    <cellStyle name="Normal 7 2 2 2 2 2 2 4 6" xfId="17875" xr:uid="{FB30B4A8-69A5-4DE4-85B4-26421E1BCFEF}"/>
    <cellStyle name="Normal 7 2 2 2 2 2 2 5" xfId="1215" xr:uid="{8228546F-A752-44BA-9E64-448CC7BBE610}"/>
    <cellStyle name="Normal 7 2 2 2 2 2 2 5 2" xfId="3376" xr:uid="{C89674A3-6A6B-4A1C-8708-F0EEAD3E16BA}"/>
    <cellStyle name="Normal 7 2 2 2 2 2 2 5 2 2" xfId="7664" xr:uid="{F1CE253B-000F-48DB-9561-D911ED0D12B3}"/>
    <cellStyle name="Normal 7 2 2 2 2 2 2 5 2 2 2" xfId="16272" xr:uid="{E5F1832D-F88B-496A-8014-AD0B65071432}"/>
    <cellStyle name="Normal 7 2 2 2 2 2 2 5 2 2 2 2" xfId="33456" xr:uid="{6EE28A3F-79F1-4C8B-8567-FB0E09DFDB2A}"/>
    <cellStyle name="Normal 7 2 2 2 2 2 2 5 2 2 3" xfId="24848" xr:uid="{0EA6D9E4-B041-4D41-BD18-17967F1C467C}"/>
    <cellStyle name="Normal 7 2 2 2 2 2 2 5 2 3" xfId="11984" xr:uid="{0654E30F-8315-4EB3-AFD3-F00C5FA41946}"/>
    <cellStyle name="Normal 7 2 2 2 2 2 2 5 2 3 2" xfId="29168" xr:uid="{4BF77A57-3B91-48AB-98FC-4D56083B80A8}"/>
    <cellStyle name="Normal 7 2 2 2 2 2 2 5 2 4" xfId="20560" xr:uid="{D4A2E6C8-0D81-419A-AB3D-B1E7D1A811A2}"/>
    <cellStyle name="Normal 7 2 2 2 2 2 2 5 3" xfId="5504" xr:uid="{A8C1281B-F7ED-4585-9A0C-2A12CBCFD496}"/>
    <cellStyle name="Normal 7 2 2 2 2 2 2 5 3 2" xfId="14112" xr:uid="{B5AD3D66-AA95-4723-9A07-1D2A38270634}"/>
    <cellStyle name="Normal 7 2 2 2 2 2 2 5 3 2 2" xfId="31296" xr:uid="{EC7DB8F5-6A44-4DE4-8342-10DB256C199B}"/>
    <cellStyle name="Normal 7 2 2 2 2 2 2 5 3 3" xfId="22688" xr:uid="{CBE21B28-6040-40BF-837F-F2DD931A38CC}"/>
    <cellStyle name="Normal 7 2 2 2 2 2 2 5 4" xfId="9824" xr:uid="{2FDF0FB9-F74F-4C12-9302-272B4F519113}"/>
    <cellStyle name="Normal 7 2 2 2 2 2 2 5 4 2" xfId="27008" xr:uid="{BFC44356-2FB1-4752-B70E-72EE66E44942}"/>
    <cellStyle name="Normal 7 2 2 2 2 2 2 5 5" xfId="18400" xr:uid="{B9D922F1-0EB3-4058-A583-A28A66EF2349}"/>
    <cellStyle name="Normal 7 2 2 2 2 2 2 6" xfId="2296" xr:uid="{D5F2B60D-8E5E-4320-8687-3B3E1DF34236}"/>
    <cellStyle name="Normal 7 2 2 2 2 2 2 6 2" xfId="6584" xr:uid="{73B98A82-8D5B-4EDF-B607-8469D3FAF083}"/>
    <cellStyle name="Normal 7 2 2 2 2 2 2 6 2 2" xfId="15192" xr:uid="{BC4F68CF-7D21-4941-842A-A56E9DFA829C}"/>
    <cellStyle name="Normal 7 2 2 2 2 2 2 6 2 2 2" xfId="32376" xr:uid="{E6181B5B-0AC3-44A5-9879-D7753788305C}"/>
    <cellStyle name="Normal 7 2 2 2 2 2 2 6 2 3" xfId="23768" xr:uid="{580E2B26-9279-4E1C-ABC4-DE58ABB7884F}"/>
    <cellStyle name="Normal 7 2 2 2 2 2 2 6 3" xfId="10904" xr:uid="{2C09B4E2-FE9D-4C22-9A3D-1B8E278640E1}"/>
    <cellStyle name="Normal 7 2 2 2 2 2 2 6 3 2" xfId="28088" xr:uid="{289AA3B7-2176-4C94-AE4F-2B33238C139A}"/>
    <cellStyle name="Normal 7 2 2 2 2 2 2 6 4" xfId="19480" xr:uid="{E0127A1D-21BF-403E-BEAF-EE994B25C063}"/>
    <cellStyle name="Normal 7 2 2 2 2 2 2 7" xfId="4454" xr:uid="{353561FD-52FF-4889-9683-BE6CBE3F15BE}"/>
    <cellStyle name="Normal 7 2 2 2 2 2 2 7 2" xfId="13062" xr:uid="{1547B97D-A04C-41D1-8EF2-30DEE055E0A5}"/>
    <cellStyle name="Normal 7 2 2 2 2 2 2 7 2 2" xfId="30246" xr:uid="{F29CA78E-3627-4F0E-A055-902C691BC7B9}"/>
    <cellStyle name="Normal 7 2 2 2 2 2 2 7 3" xfId="21638" xr:uid="{14B65E7F-1F2A-4AB3-B605-A6A19583E410}"/>
    <cellStyle name="Normal 7 2 2 2 2 2 2 8" xfId="8744" xr:uid="{5BCDFDD2-0E8B-4466-A457-2E42C819795B}"/>
    <cellStyle name="Normal 7 2 2 2 2 2 2 8 2" xfId="25928" xr:uid="{88F6C82F-7349-470A-BC5F-E2F5B3DA2642}"/>
    <cellStyle name="Normal 7 2 2 2 2 2 2 9" xfId="17350" xr:uid="{3E31D932-3741-48FD-962E-C5690E9C7DA7}"/>
    <cellStyle name="Normal 7 2 2 2 2 2 3" xfId="203" xr:uid="{96C69F57-21BC-4A32-98F4-840D657C4F6C}"/>
    <cellStyle name="Normal 7 2 2 2 2 2 3 2" xfId="760" xr:uid="{5404A58C-10C2-4FDB-B3A2-FCCB5E296553}"/>
    <cellStyle name="Normal 7 2 2 2 2 2 3 2 2" xfId="1841" xr:uid="{2357A3CF-7601-4E3A-8A7B-9C5442DBC130}"/>
    <cellStyle name="Normal 7 2 2 2 2 2 3 2 2 2" xfId="4001" xr:uid="{C3071046-EBEA-4A8A-926C-B2BCB42ECCD8}"/>
    <cellStyle name="Normal 7 2 2 2 2 2 3 2 2 2 2" xfId="8289" xr:uid="{CE84CA42-1D0A-4709-9B7A-2AF85D993C47}"/>
    <cellStyle name="Normal 7 2 2 2 2 2 3 2 2 2 2 2" xfId="16897" xr:uid="{976EC571-B7F0-44AF-99F8-4283550593B1}"/>
    <cellStyle name="Normal 7 2 2 2 2 2 3 2 2 2 2 2 2" xfId="34081" xr:uid="{6F28501F-72E2-405E-B6BF-AF7524E80252}"/>
    <cellStyle name="Normal 7 2 2 2 2 2 3 2 2 2 2 3" xfId="25473" xr:uid="{F786FC45-2B0E-401C-B090-E86981CE0254}"/>
    <cellStyle name="Normal 7 2 2 2 2 2 3 2 2 2 3" xfId="12609" xr:uid="{9872E7F0-545C-477D-B02B-711AE67EFE1C}"/>
    <cellStyle name="Normal 7 2 2 2 2 2 3 2 2 2 3 2" xfId="29793" xr:uid="{93878279-5F00-4B1C-8D68-546058CE5C36}"/>
    <cellStyle name="Normal 7 2 2 2 2 2 3 2 2 2 4" xfId="21185" xr:uid="{72156350-499A-4CC5-AA9B-B4BDB4428AEB}"/>
    <cellStyle name="Normal 7 2 2 2 2 2 3 2 2 3" xfId="6129" xr:uid="{F450CDAD-6D77-46D0-B774-EDF9790834C4}"/>
    <cellStyle name="Normal 7 2 2 2 2 2 3 2 2 3 2" xfId="14737" xr:uid="{1CB1208F-7AE9-4D74-A207-45A0BACF62D1}"/>
    <cellStyle name="Normal 7 2 2 2 2 2 3 2 2 3 2 2" xfId="31921" xr:uid="{6620833C-953B-48BE-85E3-48094C2403C7}"/>
    <cellStyle name="Normal 7 2 2 2 2 2 3 2 2 3 3" xfId="23313" xr:uid="{0EFD6F50-E320-49DC-9C75-036CA0D126DF}"/>
    <cellStyle name="Normal 7 2 2 2 2 2 3 2 2 4" xfId="10449" xr:uid="{C50D8905-C89D-4B49-BFE6-5CFC8D2A755E}"/>
    <cellStyle name="Normal 7 2 2 2 2 2 3 2 2 4 2" xfId="27633" xr:uid="{D1018847-7E2D-4AC2-96EA-959AA04D8BC4}"/>
    <cellStyle name="Normal 7 2 2 2 2 2 3 2 2 5" xfId="19025" xr:uid="{3D6868C4-9B9B-4C64-B682-A234902379CB}"/>
    <cellStyle name="Normal 7 2 2 2 2 2 3 2 3" xfId="2921" xr:uid="{77665931-206E-44D5-B223-501FDDC85F43}"/>
    <cellStyle name="Normal 7 2 2 2 2 2 3 2 3 2" xfId="7209" xr:uid="{1A07C27C-AF74-482C-8229-914BE5F5396B}"/>
    <cellStyle name="Normal 7 2 2 2 2 2 3 2 3 2 2" xfId="15817" xr:uid="{CF9AA017-A431-480A-9B91-D3E94E18AE5D}"/>
    <cellStyle name="Normal 7 2 2 2 2 2 3 2 3 2 2 2" xfId="33001" xr:uid="{D0484A0C-0A8D-4F71-8319-92781A79678B}"/>
    <cellStyle name="Normal 7 2 2 2 2 2 3 2 3 2 3" xfId="24393" xr:uid="{E809A9FB-B517-49E6-8D2C-27834EA4F6D1}"/>
    <cellStyle name="Normal 7 2 2 2 2 2 3 2 3 3" xfId="11529" xr:uid="{793990A4-018C-46C8-8A6A-78D1FFE7A5D9}"/>
    <cellStyle name="Normal 7 2 2 2 2 2 3 2 3 3 2" xfId="28713" xr:uid="{B927ABCB-AC39-405C-924B-298E28F1735D}"/>
    <cellStyle name="Normal 7 2 2 2 2 2 3 2 3 4" xfId="20105" xr:uid="{727AE7BB-0A8C-4EA7-90A0-173FCAB902B3}"/>
    <cellStyle name="Normal 7 2 2 2 2 2 3 2 4" xfId="5049" xr:uid="{87C92AFB-A528-4F71-B3AD-2F3FADCDD163}"/>
    <cellStyle name="Normal 7 2 2 2 2 2 3 2 4 2" xfId="13657" xr:uid="{269FB1A0-FF07-4C6C-9FA1-FE35099C57AB}"/>
    <cellStyle name="Normal 7 2 2 2 2 2 3 2 4 2 2" xfId="30841" xr:uid="{FAE1BB21-161C-4E86-B810-8940DA66F4B8}"/>
    <cellStyle name="Normal 7 2 2 2 2 2 3 2 4 3" xfId="22233" xr:uid="{81AB3F20-CED1-4479-A740-88DE5B6507C2}"/>
    <cellStyle name="Normal 7 2 2 2 2 2 3 2 5" xfId="9369" xr:uid="{2E0012AD-0CF3-4703-9B96-A8CBA2F36332}"/>
    <cellStyle name="Normal 7 2 2 2 2 2 3 2 5 2" xfId="26553" xr:uid="{F58F5E0C-369D-47CD-ADBB-023A395110E6}"/>
    <cellStyle name="Normal 7 2 2 2 2 2 3 2 6" xfId="17945" xr:uid="{BBEFDDBC-1A06-44B2-A96F-81A459DE8B60}"/>
    <cellStyle name="Normal 7 2 2 2 2 2 3 3" xfId="1285" xr:uid="{2074E19D-4E7F-4FAD-AF70-E1ABBAAD2091}"/>
    <cellStyle name="Normal 7 2 2 2 2 2 3 3 2" xfId="3446" xr:uid="{3EA8BDB5-7CD2-4BB8-A1A9-6B9E47475070}"/>
    <cellStyle name="Normal 7 2 2 2 2 2 3 3 2 2" xfId="7734" xr:uid="{23A5EB18-83C8-41B6-ABA4-DF2D50083CF8}"/>
    <cellStyle name="Normal 7 2 2 2 2 2 3 3 2 2 2" xfId="16342" xr:uid="{8293049F-A422-403E-ACA8-F8000984B64F}"/>
    <cellStyle name="Normal 7 2 2 2 2 2 3 3 2 2 2 2" xfId="33526" xr:uid="{51D91E4B-4A41-425F-84DC-FEDF38C13401}"/>
    <cellStyle name="Normal 7 2 2 2 2 2 3 3 2 2 3" xfId="24918" xr:uid="{B9AC1C5E-4C91-4C50-A1B9-FB5EBCFBC549}"/>
    <cellStyle name="Normal 7 2 2 2 2 2 3 3 2 3" xfId="12054" xr:uid="{97390283-7565-4EA5-A7B8-86F21ED4A0F3}"/>
    <cellStyle name="Normal 7 2 2 2 2 2 3 3 2 3 2" xfId="29238" xr:uid="{9269EDCE-0131-4D25-8B3E-6C5EB43FDFE6}"/>
    <cellStyle name="Normal 7 2 2 2 2 2 3 3 2 4" xfId="20630" xr:uid="{FAF3E1EB-A202-4937-B349-E0E6F051C405}"/>
    <cellStyle name="Normal 7 2 2 2 2 2 3 3 3" xfId="5574" xr:uid="{F8686EA8-AD8E-4EE1-9D39-241C5C767CAC}"/>
    <cellStyle name="Normal 7 2 2 2 2 2 3 3 3 2" xfId="14182" xr:uid="{2B5B50B1-7324-4572-82AB-9A9F305B31DF}"/>
    <cellStyle name="Normal 7 2 2 2 2 2 3 3 3 2 2" xfId="31366" xr:uid="{D6E5886D-429C-4480-9BC8-EC5FAE0D9C53}"/>
    <cellStyle name="Normal 7 2 2 2 2 2 3 3 3 3" xfId="22758" xr:uid="{6DA56F4F-52E2-4BF9-8B04-CE20426CC852}"/>
    <cellStyle name="Normal 7 2 2 2 2 2 3 3 4" xfId="9894" xr:uid="{4A305B19-C19A-42FA-A4EA-B9B1EDF814C2}"/>
    <cellStyle name="Normal 7 2 2 2 2 2 3 3 4 2" xfId="27078" xr:uid="{6A919B3C-8305-4C13-B948-E8EB050F82CF}"/>
    <cellStyle name="Normal 7 2 2 2 2 2 3 3 5" xfId="18470" xr:uid="{A7420A18-BA9A-4588-83BA-33450A5C6251}"/>
    <cellStyle name="Normal 7 2 2 2 2 2 3 4" xfId="2366" xr:uid="{FE633A16-CE32-4163-A9BC-E198FA72E73E}"/>
    <cellStyle name="Normal 7 2 2 2 2 2 3 4 2" xfId="6654" xr:uid="{9226496B-94C1-4184-9032-804BA7165496}"/>
    <cellStyle name="Normal 7 2 2 2 2 2 3 4 2 2" xfId="15262" xr:uid="{FEB430D4-19A8-4DC3-9CF8-52E07159325A}"/>
    <cellStyle name="Normal 7 2 2 2 2 2 3 4 2 2 2" xfId="32446" xr:uid="{ECE08F3F-05F3-4082-A734-E6524C3BFC2E}"/>
    <cellStyle name="Normal 7 2 2 2 2 2 3 4 2 3" xfId="23838" xr:uid="{6645D077-93C9-436A-ADAC-0E787F46EEC6}"/>
    <cellStyle name="Normal 7 2 2 2 2 2 3 4 3" xfId="10974" xr:uid="{1652417C-B107-4C67-9E98-9B5AA51BA750}"/>
    <cellStyle name="Normal 7 2 2 2 2 2 3 4 3 2" xfId="28158" xr:uid="{81C7CC9E-D3F6-4740-9CCE-5913DAD9645C}"/>
    <cellStyle name="Normal 7 2 2 2 2 2 3 4 4" xfId="19550" xr:uid="{BABC80DB-4874-4277-A5FB-EA72A654703D}"/>
    <cellStyle name="Normal 7 2 2 2 2 2 3 5" xfId="4524" xr:uid="{2A9CE268-39A4-4361-A6DB-B41A4C25A225}"/>
    <cellStyle name="Normal 7 2 2 2 2 2 3 5 2" xfId="13132" xr:uid="{A63D66F6-75CF-4D21-8CD7-BC54864A8A86}"/>
    <cellStyle name="Normal 7 2 2 2 2 2 3 5 2 2" xfId="30316" xr:uid="{EAA74833-7745-41F8-A8D3-21E5D0AFCD6E}"/>
    <cellStyle name="Normal 7 2 2 2 2 2 3 5 3" xfId="21708" xr:uid="{95EBCE74-0AAF-4242-81CA-724B8CC62EC3}"/>
    <cellStyle name="Normal 7 2 2 2 2 2 3 6" xfId="8814" xr:uid="{AA60BEF8-8FE3-4548-855A-A09AD068088C}"/>
    <cellStyle name="Normal 7 2 2 2 2 2 3 6 2" xfId="25998" xr:uid="{C66AD91F-E148-4EEC-8738-82DC7553B094}"/>
    <cellStyle name="Normal 7 2 2 2 2 2 3 7" xfId="17420" xr:uid="{C0DEECF9-C786-4E19-BBAA-3CF5EA254D18}"/>
    <cellStyle name="Normal 7 2 2 2 2 2 4" xfId="414" xr:uid="{E4DF72A9-3006-47E1-BBF3-345F74B3766E}"/>
    <cellStyle name="Normal 7 2 2 2 2 2 4 2" xfId="970" xr:uid="{474F1782-3F91-4C36-A0AB-FDA792521584}"/>
    <cellStyle name="Normal 7 2 2 2 2 2 4 2 2" xfId="2051" xr:uid="{D374A7A7-9258-4EFE-95D6-95FFB8FF1D88}"/>
    <cellStyle name="Normal 7 2 2 2 2 2 4 2 2 2" xfId="4211" xr:uid="{7CEC1931-756F-4669-886E-FAF26E86FB26}"/>
    <cellStyle name="Normal 7 2 2 2 2 2 4 2 2 2 2" xfId="8499" xr:uid="{E3F5C777-D7A0-44FD-AD24-BEC02C38AD44}"/>
    <cellStyle name="Normal 7 2 2 2 2 2 4 2 2 2 2 2" xfId="17107" xr:uid="{DC033AAD-0645-4972-A7AA-44E873CC89D6}"/>
    <cellStyle name="Normal 7 2 2 2 2 2 4 2 2 2 2 2 2" xfId="34291" xr:uid="{3C25BB0B-0C0F-479E-B82A-DBA24057FD9E}"/>
    <cellStyle name="Normal 7 2 2 2 2 2 4 2 2 2 2 3" xfId="25683" xr:uid="{A5651A98-6687-42E6-BE11-BD27B2F32887}"/>
    <cellStyle name="Normal 7 2 2 2 2 2 4 2 2 2 3" xfId="12819" xr:uid="{B5F063ED-1D8E-4276-B55F-4128A6D3B4D0}"/>
    <cellStyle name="Normal 7 2 2 2 2 2 4 2 2 2 3 2" xfId="30003" xr:uid="{7785E283-B7BA-4B7F-A7D3-A80D769E7291}"/>
    <cellStyle name="Normal 7 2 2 2 2 2 4 2 2 2 4" xfId="21395" xr:uid="{6383CC73-6B97-4ADE-9090-E7FDC20557B3}"/>
    <cellStyle name="Normal 7 2 2 2 2 2 4 2 2 3" xfId="6339" xr:uid="{6273B352-E9F3-406A-9FCC-FA2FE614BFE6}"/>
    <cellStyle name="Normal 7 2 2 2 2 2 4 2 2 3 2" xfId="14947" xr:uid="{5AA3452D-D928-4276-97E5-AB6D603D9B95}"/>
    <cellStyle name="Normal 7 2 2 2 2 2 4 2 2 3 2 2" xfId="32131" xr:uid="{3BD40BE1-B1DF-47B8-BDD7-5F94B3FD6E8D}"/>
    <cellStyle name="Normal 7 2 2 2 2 2 4 2 2 3 3" xfId="23523" xr:uid="{6F820CF3-3D39-40AB-B6B0-C20A891ABFC2}"/>
    <cellStyle name="Normal 7 2 2 2 2 2 4 2 2 4" xfId="10659" xr:uid="{BC734CCA-CC5B-4709-9CEC-1716FCF6F32F}"/>
    <cellStyle name="Normal 7 2 2 2 2 2 4 2 2 4 2" xfId="27843" xr:uid="{D61302CA-7035-428D-82E1-B6EC16713ADD}"/>
    <cellStyle name="Normal 7 2 2 2 2 2 4 2 2 5" xfId="19235" xr:uid="{F494E845-4106-4D44-A67B-13A5217E0F53}"/>
    <cellStyle name="Normal 7 2 2 2 2 2 4 2 3" xfId="3131" xr:uid="{F2DEA46C-188D-4A32-99B5-1F9F31AD96D6}"/>
    <cellStyle name="Normal 7 2 2 2 2 2 4 2 3 2" xfId="7419" xr:uid="{5D193483-DE2B-4284-9C40-06FAB8C658AA}"/>
    <cellStyle name="Normal 7 2 2 2 2 2 4 2 3 2 2" xfId="16027" xr:uid="{235D765F-3312-4AF2-9542-D3E6643E7591}"/>
    <cellStyle name="Normal 7 2 2 2 2 2 4 2 3 2 2 2" xfId="33211" xr:uid="{F48EEEE9-D257-43F4-8A44-B69CC8C2F3AB}"/>
    <cellStyle name="Normal 7 2 2 2 2 2 4 2 3 2 3" xfId="24603" xr:uid="{A86FFE1C-160C-4C09-86AE-19BE2D8647F1}"/>
    <cellStyle name="Normal 7 2 2 2 2 2 4 2 3 3" xfId="11739" xr:uid="{DC1B5484-E42E-45D4-B51F-415BCA9E42D0}"/>
    <cellStyle name="Normal 7 2 2 2 2 2 4 2 3 3 2" xfId="28923" xr:uid="{BE9B346D-E76D-4CD3-A01E-C9CB2ED91B24}"/>
    <cellStyle name="Normal 7 2 2 2 2 2 4 2 3 4" xfId="20315" xr:uid="{E3C3B203-2966-4CBB-A7D4-7F51D9F4BD7C}"/>
    <cellStyle name="Normal 7 2 2 2 2 2 4 2 4" xfId="5259" xr:uid="{7486485B-F0C8-4D06-8B46-C8EE1BDEB007}"/>
    <cellStyle name="Normal 7 2 2 2 2 2 4 2 4 2" xfId="13867" xr:uid="{A45118C4-F865-4250-A303-71D2427487B5}"/>
    <cellStyle name="Normal 7 2 2 2 2 2 4 2 4 2 2" xfId="31051" xr:uid="{55779DB1-13E5-44C6-9A59-861FCA48A758}"/>
    <cellStyle name="Normal 7 2 2 2 2 2 4 2 4 3" xfId="22443" xr:uid="{BB071806-5AB3-4E31-A722-D6857630843C}"/>
    <cellStyle name="Normal 7 2 2 2 2 2 4 2 5" xfId="9579" xr:uid="{3AC05021-7EEF-4EBA-987A-6243676D8D87}"/>
    <cellStyle name="Normal 7 2 2 2 2 2 4 2 5 2" xfId="26763" xr:uid="{C4246A9A-7611-4CE1-9A01-BBE6EBA3B7E3}"/>
    <cellStyle name="Normal 7 2 2 2 2 2 4 2 6" xfId="18155" xr:uid="{9555D90F-6789-45E9-AB1E-C7735CADD70E}"/>
    <cellStyle name="Normal 7 2 2 2 2 2 4 3" xfId="1495" xr:uid="{7D07E662-FA90-43C4-B0A3-76A469E19F3E}"/>
    <cellStyle name="Normal 7 2 2 2 2 2 4 3 2" xfId="3656" xr:uid="{A11B5F6A-07D6-4A99-AA7B-ABC0F6D3D571}"/>
    <cellStyle name="Normal 7 2 2 2 2 2 4 3 2 2" xfId="7944" xr:uid="{D4FCAF50-3492-45A6-98BE-112F68114D1F}"/>
    <cellStyle name="Normal 7 2 2 2 2 2 4 3 2 2 2" xfId="16552" xr:uid="{8582CCC3-545D-48A1-A19F-BD0DDA1BCFD3}"/>
    <cellStyle name="Normal 7 2 2 2 2 2 4 3 2 2 2 2" xfId="33736" xr:uid="{7E680D0F-936B-4DEE-BCB5-5548374FE223}"/>
    <cellStyle name="Normal 7 2 2 2 2 2 4 3 2 2 3" xfId="25128" xr:uid="{EE4C5181-D971-4ECC-80D6-8E03ED1491AF}"/>
    <cellStyle name="Normal 7 2 2 2 2 2 4 3 2 3" xfId="12264" xr:uid="{A6C2864A-AD63-4547-BFB0-1E967D520CAD}"/>
    <cellStyle name="Normal 7 2 2 2 2 2 4 3 2 3 2" xfId="29448" xr:uid="{FB5680F7-C134-49AB-9DE3-E01350956B55}"/>
    <cellStyle name="Normal 7 2 2 2 2 2 4 3 2 4" xfId="20840" xr:uid="{3AE85981-F900-48B7-9E7C-44B048B1B4D5}"/>
    <cellStyle name="Normal 7 2 2 2 2 2 4 3 3" xfId="5784" xr:uid="{A41A7191-4A22-4C5E-AC98-D86CFF63FAC5}"/>
    <cellStyle name="Normal 7 2 2 2 2 2 4 3 3 2" xfId="14392" xr:uid="{01F45044-CE28-46FA-A60D-9DA0278DC6B7}"/>
    <cellStyle name="Normal 7 2 2 2 2 2 4 3 3 2 2" xfId="31576" xr:uid="{B637BD03-CAFD-40E3-874E-19493A160E66}"/>
    <cellStyle name="Normal 7 2 2 2 2 2 4 3 3 3" xfId="22968" xr:uid="{B5296F83-0DE1-4216-96C3-E997657A8CCE}"/>
    <cellStyle name="Normal 7 2 2 2 2 2 4 3 4" xfId="10104" xr:uid="{50EF139B-86CB-4564-AE2F-0FCF99F867E2}"/>
    <cellStyle name="Normal 7 2 2 2 2 2 4 3 4 2" xfId="27288" xr:uid="{9D553F26-CB32-4E6D-8F83-9712A953FEEE}"/>
    <cellStyle name="Normal 7 2 2 2 2 2 4 3 5" xfId="18680" xr:uid="{8C5A3B15-09BF-4DF1-A6F6-A1E45AD866FD}"/>
    <cellStyle name="Normal 7 2 2 2 2 2 4 4" xfId="2576" xr:uid="{2305311F-4FFC-4DA6-8BDE-EA257AE5B55F}"/>
    <cellStyle name="Normal 7 2 2 2 2 2 4 4 2" xfId="6864" xr:uid="{7877B617-C8B2-403F-A896-4F91701F3FD1}"/>
    <cellStyle name="Normal 7 2 2 2 2 2 4 4 2 2" xfId="15472" xr:uid="{B0ADF991-59E4-49E4-82A7-1DF6127E4032}"/>
    <cellStyle name="Normal 7 2 2 2 2 2 4 4 2 2 2" xfId="32656" xr:uid="{D6216BD5-0CF5-48D9-9866-AACE96AC3988}"/>
    <cellStyle name="Normal 7 2 2 2 2 2 4 4 2 3" xfId="24048" xr:uid="{5AB1487B-1B49-43C7-9709-4FBA7A8DEF6B}"/>
    <cellStyle name="Normal 7 2 2 2 2 2 4 4 3" xfId="11184" xr:uid="{FA9C62C6-517D-4570-A554-05848FB41762}"/>
    <cellStyle name="Normal 7 2 2 2 2 2 4 4 3 2" xfId="28368" xr:uid="{FC8D654C-5FFF-49C6-8026-75857D3D5786}"/>
    <cellStyle name="Normal 7 2 2 2 2 2 4 4 4" xfId="19760" xr:uid="{C74D1A48-6E85-46EB-A85A-6655AFBE1C4E}"/>
    <cellStyle name="Normal 7 2 2 2 2 2 4 5" xfId="4734" xr:uid="{8854C642-6FED-4A6C-A75C-57F853537307}"/>
    <cellStyle name="Normal 7 2 2 2 2 2 4 5 2" xfId="13342" xr:uid="{90CFBA86-9C33-4543-AB95-8765C0224626}"/>
    <cellStyle name="Normal 7 2 2 2 2 2 4 5 2 2" xfId="30526" xr:uid="{329C5A9C-7ABF-441C-982F-393723CF1CA8}"/>
    <cellStyle name="Normal 7 2 2 2 2 2 4 5 3" xfId="21918" xr:uid="{9A0E13B7-0802-4687-AE84-E492B0EC9251}"/>
    <cellStyle name="Normal 7 2 2 2 2 2 4 6" xfId="9024" xr:uid="{88CC0BDB-78FB-42EB-8830-6B7FC43869E2}"/>
    <cellStyle name="Normal 7 2 2 2 2 2 4 6 2" xfId="26208" xr:uid="{D14C6E56-5851-4976-A406-CE8ABBF1A97D}"/>
    <cellStyle name="Normal 7 2 2 2 2 2 4 7" xfId="17630" xr:uid="{6676F4CD-9A69-4623-B0F2-4E07DD238B80}"/>
    <cellStyle name="Normal 7 2 2 2 2 2 5" xfId="620" xr:uid="{D266B5A8-1A11-46E2-B379-437BD4AA9D0C}"/>
    <cellStyle name="Normal 7 2 2 2 2 2 5 2" xfId="1701" xr:uid="{35FF4418-7A9B-4251-A09C-2E709EB7519F}"/>
    <cellStyle name="Normal 7 2 2 2 2 2 5 2 2" xfId="3861" xr:uid="{EF6A1BBF-A473-402C-8073-0D01CB35308F}"/>
    <cellStyle name="Normal 7 2 2 2 2 2 5 2 2 2" xfId="8149" xr:uid="{2AAAA0C5-89FF-42E0-82C8-B57D9FB879DE}"/>
    <cellStyle name="Normal 7 2 2 2 2 2 5 2 2 2 2" xfId="16757" xr:uid="{B24E303D-FA1F-46FE-A6DF-BCC41086E887}"/>
    <cellStyle name="Normal 7 2 2 2 2 2 5 2 2 2 2 2" xfId="33941" xr:uid="{C21944E3-CFDE-4E09-9DDD-B40AF0BD9B36}"/>
    <cellStyle name="Normal 7 2 2 2 2 2 5 2 2 2 3" xfId="25333" xr:uid="{67CD0FA1-4607-47D6-B16D-D8C24FF07AC8}"/>
    <cellStyle name="Normal 7 2 2 2 2 2 5 2 2 3" xfId="12469" xr:uid="{0EB513A6-F0E1-4F5B-B69E-B042423FB557}"/>
    <cellStyle name="Normal 7 2 2 2 2 2 5 2 2 3 2" xfId="29653" xr:uid="{8F529B06-6ACF-4510-9BEE-8EF563B90EB9}"/>
    <cellStyle name="Normal 7 2 2 2 2 2 5 2 2 4" xfId="21045" xr:uid="{ABE91E29-15A9-4DEE-AA2C-B3A85B662639}"/>
    <cellStyle name="Normal 7 2 2 2 2 2 5 2 3" xfId="5989" xr:uid="{E45C9903-889E-446E-983B-9F0A3F14A585}"/>
    <cellStyle name="Normal 7 2 2 2 2 2 5 2 3 2" xfId="14597" xr:uid="{8280AE8A-D765-447C-9F9C-0CC773A505ED}"/>
    <cellStyle name="Normal 7 2 2 2 2 2 5 2 3 2 2" xfId="31781" xr:uid="{B455184F-35FD-46B0-855E-A2727FDA44B7}"/>
    <cellStyle name="Normal 7 2 2 2 2 2 5 2 3 3" xfId="23173" xr:uid="{120430EF-94B6-4C5B-A75E-92FE84211004}"/>
    <cellStyle name="Normal 7 2 2 2 2 2 5 2 4" xfId="10309" xr:uid="{6915DF28-1E1F-4566-9466-811605DC4063}"/>
    <cellStyle name="Normal 7 2 2 2 2 2 5 2 4 2" xfId="27493" xr:uid="{B13BD257-DA6F-4E94-B5B9-DBC302C8ED6A}"/>
    <cellStyle name="Normal 7 2 2 2 2 2 5 2 5" xfId="18885" xr:uid="{209F86A2-3879-49D3-A0F5-0802B4BF7BA7}"/>
    <cellStyle name="Normal 7 2 2 2 2 2 5 3" xfId="2781" xr:uid="{F9341A75-013D-4CE6-88E0-4BB85D2446B1}"/>
    <cellStyle name="Normal 7 2 2 2 2 2 5 3 2" xfId="7069" xr:uid="{31808B5D-22F3-49F2-8FE9-6F8E9669D6B9}"/>
    <cellStyle name="Normal 7 2 2 2 2 2 5 3 2 2" xfId="15677" xr:uid="{150B8B4F-2352-4E46-84BA-55D7C55B98A2}"/>
    <cellStyle name="Normal 7 2 2 2 2 2 5 3 2 2 2" xfId="32861" xr:uid="{6B58EF26-BB4B-482F-8C6F-4F481683F350}"/>
    <cellStyle name="Normal 7 2 2 2 2 2 5 3 2 3" xfId="24253" xr:uid="{13DCAE40-0044-43B6-B85D-ACF321F7008E}"/>
    <cellStyle name="Normal 7 2 2 2 2 2 5 3 3" xfId="11389" xr:uid="{914A5CCC-3309-4EE5-9B7C-9E799894E277}"/>
    <cellStyle name="Normal 7 2 2 2 2 2 5 3 3 2" xfId="28573" xr:uid="{FD82A481-A20D-4F0C-AF44-6070C12737B2}"/>
    <cellStyle name="Normal 7 2 2 2 2 2 5 3 4" xfId="19965" xr:uid="{73063212-435D-4A9F-AFA0-236828723CAC}"/>
    <cellStyle name="Normal 7 2 2 2 2 2 5 4" xfId="4909" xr:uid="{978B0C4D-1F9E-470A-9C2D-72F74D123954}"/>
    <cellStyle name="Normal 7 2 2 2 2 2 5 4 2" xfId="13517" xr:uid="{155725FB-A4D2-4261-8F0E-EE8A76BA602E}"/>
    <cellStyle name="Normal 7 2 2 2 2 2 5 4 2 2" xfId="30701" xr:uid="{93637C06-4D25-471C-BEC9-1B562191F235}"/>
    <cellStyle name="Normal 7 2 2 2 2 2 5 4 3" xfId="22093" xr:uid="{62FA0957-09A4-4F04-B15F-550E0F0B214F}"/>
    <cellStyle name="Normal 7 2 2 2 2 2 5 5" xfId="9229" xr:uid="{1CA784E3-7728-4A2E-B313-C2877BFA7CE0}"/>
    <cellStyle name="Normal 7 2 2 2 2 2 5 5 2" xfId="26413" xr:uid="{F6E554DC-CECC-438C-BB4E-988C33435A2B}"/>
    <cellStyle name="Normal 7 2 2 2 2 2 5 6" xfId="17805" xr:uid="{1FA50720-CDD1-4383-891D-B577F6D6F1DC}"/>
    <cellStyle name="Normal 7 2 2 2 2 2 6" xfId="1145" xr:uid="{D11C2610-2C09-4246-82C7-A914002E686B}"/>
    <cellStyle name="Normal 7 2 2 2 2 2 6 2" xfId="3306" xr:uid="{77FCAE8B-8141-443E-953D-E69251ADFD72}"/>
    <cellStyle name="Normal 7 2 2 2 2 2 6 2 2" xfId="7594" xr:uid="{1DE693E1-F781-4F90-BA6C-B5A14C6EDAE6}"/>
    <cellStyle name="Normal 7 2 2 2 2 2 6 2 2 2" xfId="16202" xr:uid="{94D06BA6-54CD-4E78-98C4-24E204A47114}"/>
    <cellStyle name="Normal 7 2 2 2 2 2 6 2 2 2 2" xfId="33386" xr:uid="{94C51D57-24BD-45DD-A698-DDEFCAFE1C86}"/>
    <cellStyle name="Normal 7 2 2 2 2 2 6 2 2 3" xfId="24778" xr:uid="{088BC1B8-D4C3-4389-AC8D-213FCBF4F749}"/>
    <cellStyle name="Normal 7 2 2 2 2 2 6 2 3" xfId="11914" xr:uid="{C88BD6C6-387B-432E-A2B5-49B43CA000A7}"/>
    <cellStyle name="Normal 7 2 2 2 2 2 6 2 3 2" xfId="29098" xr:uid="{C7EDDA31-BDE9-4E9D-BC34-1FF20EF27273}"/>
    <cellStyle name="Normal 7 2 2 2 2 2 6 2 4" xfId="20490" xr:uid="{442D0DE0-4594-4804-91A2-66DC870C66E5}"/>
    <cellStyle name="Normal 7 2 2 2 2 2 6 3" xfId="5434" xr:uid="{E374E0E7-8FC3-4B55-A3EB-46EE32653C66}"/>
    <cellStyle name="Normal 7 2 2 2 2 2 6 3 2" xfId="14042" xr:uid="{FF39541A-F7B9-419A-9943-960A0DE0D5F3}"/>
    <cellStyle name="Normal 7 2 2 2 2 2 6 3 2 2" xfId="31226" xr:uid="{3E5C3079-FB01-44E4-976F-1BF697AC0173}"/>
    <cellStyle name="Normal 7 2 2 2 2 2 6 3 3" xfId="22618" xr:uid="{8DF9A330-6D73-4573-951B-4A16DF929EB7}"/>
    <cellStyle name="Normal 7 2 2 2 2 2 6 4" xfId="9754" xr:uid="{69CDAE77-A11F-42AA-B8BD-BDF34C8B6C19}"/>
    <cellStyle name="Normal 7 2 2 2 2 2 6 4 2" xfId="26938" xr:uid="{F530B920-44EA-45F4-84BC-F2E0967CC8E0}"/>
    <cellStyle name="Normal 7 2 2 2 2 2 6 5" xfId="18330" xr:uid="{C74FB606-C802-4B92-875B-6DA0DF358D3D}"/>
    <cellStyle name="Normal 7 2 2 2 2 2 7" xfId="2226" xr:uid="{0D44ADC3-13C6-470A-9BDD-FEE417AFF74D}"/>
    <cellStyle name="Normal 7 2 2 2 2 2 7 2" xfId="6514" xr:uid="{DAE5CF38-C578-4BC3-A1D1-AACE8A938791}"/>
    <cellStyle name="Normal 7 2 2 2 2 2 7 2 2" xfId="15122" xr:uid="{52B98949-E1AA-4AD7-9F49-C3E6387DB235}"/>
    <cellStyle name="Normal 7 2 2 2 2 2 7 2 2 2" xfId="32306" xr:uid="{4F726A80-4205-459B-BFE1-FF92948895FF}"/>
    <cellStyle name="Normal 7 2 2 2 2 2 7 2 3" xfId="23698" xr:uid="{E927DE92-A4E2-474A-97DB-A81CA2121E65}"/>
    <cellStyle name="Normal 7 2 2 2 2 2 7 3" xfId="10834" xr:uid="{50FCBD5A-546D-4B1D-B130-54ED12B72665}"/>
    <cellStyle name="Normal 7 2 2 2 2 2 7 3 2" xfId="28018" xr:uid="{C428A910-7AE5-4397-8AF8-E6747A220B3F}"/>
    <cellStyle name="Normal 7 2 2 2 2 2 7 4" xfId="19410" xr:uid="{6C6E666E-C798-4986-9A83-B304714307C8}"/>
    <cellStyle name="Normal 7 2 2 2 2 2 8" xfId="4384" xr:uid="{E5FDA693-3828-463C-8B6A-8408566375AC}"/>
    <cellStyle name="Normal 7 2 2 2 2 2 8 2" xfId="12992" xr:uid="{6759999E-F938-44E2-A347-9EBA90B55F86}"/>
    <cellStyle name="Normal 7 2 2 2 2 2 8 2 2" xfId="30176" xr:uid="{DD03FBE6-6635-44AB-B7AE-2ECA3E07AFE0}"/>
    <cellStyle name="Normal 7 2 2 2 2 2 8 3" xfId="21568" xr:uid="{0E80CF74-9CE0-4C50-B76D-8C51583F66A2}"/>
    <cellStyle name="Normal 7 2 2 2 2 2 9" xfId="8674" xr:uid="{8430D5B2-A0D9-4E20-9E48-269C909DB73B}"/>
    <cellStyle name="Normal 7 2 2 2 2 2 9 2" xfId="25858" xr:uid="{214428B4-9DD1-4B45-8BC3-9354D6319E9C}"/>
    <cellStyle name="Normal 7 2 2 2 2 3" xfId="98" xr:uid="{BB1E968B-B74E-4822-B922-05570192630E}"/>
    <cellStyle name="Normal 7 2 2 2 2 3 2" xfId="238" xr:uid="{69EA6FD5-7E34-43B7-AED4-4029DBF21D5E}"/>
    <cellStyle name="Normal 7 2 2 2 2 3 2 2" xfId="795" xr:uid="{5A7C552E-7D3A-43BE-9D90-5A98AA670AE4}"/>
    <cellStyle name="Normal 7 2 2 2 2 3 2 2 2" xfId="1876" xr:uid="{0DF9335C-6ACA-495B-9ED5-B6304F81B79B}"/>
    <cellStyle name="Normal 7 2 2 2 2 3 2 2 2 2" xfId="4036" xr:uid="{F2D7B662-9BC5-4AC1-A6C7-B0D973359520}"/>
    <cellStyle name="Normal 7 2 2 2 2 3 2 2 2 2 2" xfId="8324" xr:uid="{08541043-12D9-4BC2-AC0A-FE09174D7CF1}"/>
    <cellStyle name="Normal 7 2 2 2 2 3 2 2 2 2 2 2" xfId="16932" xr:uid="{46A1BB02-EC50-4E03-8A92-388F496B20F3}"/>
    <cellStyle name="Normal 7 2 2 2 2 3 2 2 2 2 2 2 2" xfId="34116" xr:uid="{765B5AB7-7337-47AF-A71B-E7715CD329DF}"/>
    <cellStyle name="Normal 7 2 2 2 2 3 2 2 2 2 2 3" xfId="25508" xr:uid="{91E02E90-CB11-4400-AA69-6C9A1F9BEDF4}"/>
    <cellStyle name="Normal 7 2 2 2 2 3 2 2 2 2 3" xfId="12644" xr:uid="{D4111048-E49C-44E4-B0A2-97F54441A7BD}"/>
    <cellStyle name="Normal 7 2 2 2 2 3 2 2 2 2 3 2" xfId="29828" xr:uid="{D7FB1639-D933-4CD3-972D-1955455E82C8}"/>
    <cellStyle name="Normal 7 2 2 2 2 3 2 2 2 2 4" xfId="21220" xr:uid="{A0D1BD14-738C-4238-B866-7891E8859658}"/>
    <cellStyle name="Normal 7 2 2 2 2 3 2 2 2 3" xfId="6164" xr:uid="{E5A812C2-0F23-4893-8B82-8CB0280E559F}"/>
    <cellStyle name="Normal 7 2 2 2 2 3 2 2 2 3 2" xfId="14772" xr:uid="{79523067-02D6-463B-9268-4DB757802645}"/>
    <cellStyle name="Normal 7 2 2 2 2 3 2 2 2 3 2 2" xfId="31956" xr:uid="{C675F023-B3F4-4311-9F7E-6DCDF598528B}"/>
    <cellStyle name="Normal 7 2 2 2 2 3 2 2 2 3 3" xfId="23348" xr:uid="{4AC62882-1355-45FB-887B-2F2566D9C740}"/>
    <cellStyle name="Normal 7 2 2 2 2 3 2 2 2 4" xfId="10484" xr:uid="{4007C4FD-D5DC-456C-B4A9-71B2D96C11BB}"/>
    <cellStyle name="Normal 7 2 2 2 2 3 2 2 2 4 2" xfId="27668" xr:uid="{AE3D7AD7-AA59-4952-967B-968F7854ECAD}"/>
    <cellStyle name="Normal 7 2 2 2 2 3 2 2 2 5" xfId="19060" xr:uid="{60F9F50A-72EF-4CA1-BEDF-A62E3A87844C}"/>
    <cellStyle name="Normal 7 2 2 2 2 3 2 2 3" xfId="2956" xr:uid="{AA5E4151-985E-4EAB-A58C-A94ACEEF984D}"/>
    <cellStyle name="Normal 7 2 2 2 2 3 2 2 3 2" xfId="7244" xr:uid="{45A355E9-6862-4984-A850-56C2C5395AED}"/>
    <cellStyle name="Normal 7 2 2 2 2 3 2 2 3 2 2" xfId="15852" xr:uid="{50464B41-0105-4D6D-8AA1-8F088D9D201C}"/>
    <cellStyle name="Normal 7 2 2 2 2 3 2 2 3 2 2 2" xfId="33036" xr:uid="{996132BA-02A6-4F89-8BE1-6F3FCFDB7422}"/>
    <cellStyle name="Normal 7 2 2 2 2 3 2 2 3 2 3" xfId="24428" xr:uid="{60734AE9-ABB4-4BFD-AB83-DF809EDF843C}"/>
    <cellStyle name="Normal 7 2 2 2 2 3 2 2 3 3" xfId="11564" xr:uid="{3E44B4C4-62B9-420F-9BF4-3B69A181F4AB}"/>
    <cellStyle name="Normal 7 2 2 2 2 3 2 2 3 3 2" xfId="28748" xr:uid="{9D325F4C-998A-441A-83E8-C1DB9DF6C042}"/>
    <cellStyle name="Normal 7 2 2 2 2 3 2 2 3 4" xfId="20140" xr:uid="{11F16DAF-EB07-44D0-A118-4D1AD826DE65}"/>
    <cellStyle name="Normal 7 2 2 2 2 3 2 2 4" xfId="5084" xr:uid="{B4D9F132-42CA-4CF6-A974-664C7A870E3A}"/>
    <cellStyle name="Normal 7 2 2 2 2 3 2 2 4 2" xfId="13692" xr:uid="{D75002AA-8B86-41D1-8FCE-6A40EC013D92}"/>
    <cellStyle name="Normal 7 2 2 2 2 3 2 2 4 2 2" xfId="30876" xr:uid="{637AAB8B-A06B-4189-AEA2-A25656CCF9B4}"/>
    <cellStyle name="Normal 7 2 2 2 2 3 2 2 4 3" xfId="22268" xr:uid="{C9DD7D2A-82B9-466F-97F4-907889C80BBD}"/>
    <cellStyle name="Normal 7 2 2 2 2 3 2 2 5" xfId="9404" xr:uid="{58EF45C8-A5C9-49A5-A43A-81BF7FB60AD0}"/>
    <cellStyle name="Normal 7 2 2 2 2 3 2 2 5 2" xfId="26588" xr:uid="{75ED37A5-CB59-437E-9DAE-C0A59640C8F8}"/>
    <cellStyle name="Normal 7 2 2 2 2 3 2 2 6" xfId="17980" xr:uid="{D85C66C1-08C5-415C-81CE-39F6C175A3F2}"/>
    <cellStyle name="Normal 7 2 2 2 2 3 2 3" xfId="1320" xr:uid="{C2543B3F-0593-458A-810C-0AB601288663}"/>
    <cellStyle name="Normal 7 2 2 2 2 3 2 3 2" xfId="3481" xr:uid="{8DCEE810-8DE8-40BC-A496-F87C6A2908AE}"/>
    <cellStyle name="Normal 7 2 2 2 2 3 2 3 2 2" xfId="7769" xr:uid="{B10EC8EF-4DD4-423C-80BC-C05B35171261}"/>
    <cellStyle name="Normal 7 2 2 2 2 3 2 3 2 2 2" xfId="16377" xr:uid="{B49BE100-338C-4EA2-803E-EF5DDEE0363D}"/>
    <cellStyle name="Normal 7 2 2 2 2 3 2 3 2 2 2 2" xfId="33561" xr:uid="{FF7AB7B8-20D3-4B18-81E1-3AE56FA5D974}"/>
    <cellStyle name="Normal 7 2 2 2 2 3 2 3 2 2 3" xfId="24953" xr:uid="{20DD6E69-5B97-4F25-B075-1DCAA4B1129B}"/>
    <cellStyle name="Normal 7 2 2 2 2 3 2 3 2 3" xfId="12089" xr:uid="{70B827DF-7B41-47AE-828A-CF7CDDBA2B8E}"/>
    <cellStyle name="Normal 7 2 2 2 2 3 2 3 2 3 2" xfId="29273" xr:uid="{ED8C6D45-7481-4930-8B6C-B150FA32F79D}"/>
    <cellStyle name="Normal 7 2 2 2 2 3 2 3 2 4" xfId="20665" xr:uid="{62A7448E-15F9-4F9E-A20F-E86767B044A5}"/>
    <cellStyle name="Normal 7 2 2 2 2 3 2 3 3" xfId="5609" xr:uid="{493C8823-579A-41F6-8592-575C907318F0}"/>
    <cellStyle name="Normal 7 2 2 2 2 3 2 3 3 2" xfId="14217" xr:uid="{2F2ACF8E-4603-4375-B774-6C2C2CF740A0}"/>
    <cellStyle name="Normal 7 2 2 2 2 3 2 3 3 2 2" xfId="31401" xr:uid="{65CA5A47-5A03-4D40-B134-CF23FE03A3BA}"/>
    <cellStyle name="Normal 7 2 2 2 2 3 2 3 3 3" xfId="22793" xr:uid="{93619B0D-F208-428F-9F36-F80148485C73}"/>
    <cellStyle name="Normal 7 2 2 2 2 3 2 3 4" xfId="9929" xr:uid="{A1C9D5D8-11AE-4EE5-A60F-54A638C26FCC}"/>
    <cellStyle name="Normal 7 2 2 2 2 3 2 3 4 2" xfId="27113" xr:uid="{90578CCB-59A6-46D8-970E-E177F58E3751}"/>
    <cellStyle name="Normal 7 2 2 2 2 3 2 3 5" xfId="18505" xr:uid="{B4484E85-E996-44E1-B35B-940F712DF4FE}"/>
    <cellStyle name="Normal 7 2 2 2 2 3 2 4" xfId="2401" xr:uid="{87ADDD8D-3E64-4D51-82F8-B91763BE237F}"/>
    <cellStyle name="Normal 7 2 2 2 2 3 2 4 2" xfId="6689" xr:uid="{3FC03F6D-8020-48D3-8F30-EE11667173DC}"/>
    <cellStyle name="Normal 7 2 2 2 2 3 2 4 2 2" xfId="15297" xr:uid="{925509D9-92C6-4695-A72B-D92B9B483AEA}"/>
    <cellStyle name="Normal 7 2 2 2 2 3 2 4 2 2 2" xfId="32481" xr:uid="{26ECD7A3-172B-4DB1-95A5-74402280B116}"/>
    <cellStyle name="Normal 7 2 2 2 2 3 2 4 2 3" xfId="23873" xr:uid="{2D67244E-C6AA-4389-9C28-0314CF768EB1}"/>
    <cellStyle name="Normal 7 2 2 2 2 3 2 4 3" xfId="11009" xr:uid="{E0EB798B-D0E6-45D0-8D76-436C70093DFF}"/>
    <cellStyle name="Normal 7 2 2 2 2 3 2 4 3 2" xfId="28193" xr:uid="{BC18E8D5-6138-4891-B321-816E9D29F927}"/>
    <cellStyle name="Normal 7 2 2 2 2 3 2 4 4" xfId="19585" xr:uid="{31E08B91-DD95-4AD8-97A7-AB212CF008ED}"/>
    <cellStyle name="Normal 7 2 2 2 2 3 2 5" xfId="4559" xr:uid="{BAA3C772-7FD8-4EFE-A720-1339E3CB20A0}"/>
    <cellStyle name="Normal 7 2 2 2 2 3 2 5 2" xfId="13167" xr:uid="{BAB5A0D3-CBD5-4867-990A-8B1A1F4B8076}"/>
    <cellStyle name="Normal 7 2 2 2 2 3 2 5 2 2" xfId="30351" xr:uid="{A7D67273-DF01-4872-8E67-B0CEBBD8980A}"/>
    <cellStyle name="Normal 7 2 2 2 2 3 2 5 3" xfId="21743" xr:uid="{0C685B30-A66D-4267-A1ED-3621696AD576}"/>
    <cellStyle name="Normal 7 2 2 2 2 3 2 6" xfId="8849" xr:uid="{9841D7FD-356E-4C20-8CF3-C3A46CF5EA01}"/>
    <cellStyle name="Normal 7 2 2 2 2 3 2 6 2" xfId="26033" xr:uid="{0B19F372-F67D-4DFF-AB9D-5BBBE3CEB572}"/>
    <cellStyle name="Normal 7 2 2 2 2 3 2 7" xfId="17455" xr:uid="{74FBF169-6F4E-41E2-8401-67EDCB69C401}"/>
    <cellStyle name="Normal 7 2 2 2 2 3 3" xfId="449" xr:uid="{9A135172-F9A0-4172-888E-3779E75DA46C}"/>
    <cellStyle name="Normal 7 2 2 2 2 3 3 2" xfId="1005" xr:uid="{CE104013-7DD3-4F5F-8377-2F2AEE2E39DF}"/>
    <cellStyle name="Normal 7 2 2 2 2 3 3 2 2" xfId="2086" xr:uid="{6E10E4E2-56F1-49A2-8925-6C20CA479DF4}"/>
    <cellStyle name="Normal 7 2 2 2 2 3 3 2 2 2" xfId="4246" xr:uid="{E85C05FF-4F5A-43AB-9333-D357FE9CDEBD}"/>
    <cellStyle name="Normal 7 2 2 2 2 3 3 2 2 2 2" xfId="8534" xr:uid="{108773D6-032D-4057-A463-FB4028BE4B15}"/>
    <cellStyle name="Normal 7 2 2 2 2 3 3 2 2 2 2 2" xfId="17142" xr:uid="{B7760FA9-F4F4-4ADE-8717-0AE09116A323}"/>
    <cellStyle name="Normal 7 2 2 2 2 3 3 2 2 2 2 2 2" xfId="34326" xr:uid="{59F6BBE3-10FE-4879-A79A-23D8E33C9FDF}"/>
    <cellStyle name="Normal 7 2 2 2 2 3 3 2 2 2 2 3" xfId="25718" xr:uid="{E63A8182-5F2C-4D1E-943F-AFB522E06E0F}"/>
    <cellStyle name="Normal 7 2 2 2 2 3 3 2 2 2 3" xfId="12854" xr:uid="{92C022E5-4451-4E79-B05E-13AEE36E5F1D}"/>
    <cellStyle name="Normal 7 2 2 2 2 3 3 2 2 2 3 2" xfId="30038" xr:uid="{B183262D-ADE3-48A0-B135-6E619625AB37}"/>
    <cellStyle name="Normal 7 2 2 2 2 3 3 2 2 2 4" xfId="21430" xr:uid="{AE5F738A-5B3F-4B5D-A062-FD9E280357E9}"/>
    <cellStyle name="Normal 7 2 2 2 2 3 3 2 2 3" xfId="6374" xr:uid="{B07D3045-939E-4931-965E-D98E0117F13A}"/>
    <cellStyle name="Normal 7 2 2 2 2 3 3 2 2 3 2" xfId="14982" xr:uid="{1F8A9117-596E-4DF5-901F-3A8F65C5FC1D}"/>
    <cellStyle name="Normal 7 2 2 2 2 3 3 2 2 3 2 2" xfId="32166" xr:uid="{80D9889A-C007-4CDE-BE78-1BA682682ACE}"/>
    <cellStyle name="Normal 7 2 2 2 2 3 3 2 2 3 3" xfId="23558" xr:uid="{E7A9E0D5-7695-4B9D-91B6-2EC6843E52BC}"/>
    <cellStyle name="Normal 7 2 2 2 2 3 3 2 2 4" xfId="10694" xr:uid="{F9FCEC0A-DE80-4861-9B4F-D77B04DE3278}"/>
    <cellStyle name="Normal 7 2 2 2 2 3 3 2 2 4 2" xfId="27878" xr:uid="{D022D7FA-2511-445B-BE2B-7E13B2F02C26}"/>
    <cellStyle name="Normal 7 2 2 2 2 3 3 2 2 5" xfId="19270" xr:uid="{A9F246BD-F01B-4E31-9C34-D2465080866D}"/>
    <cellStyle name="Normal 7 2 2 2 2 3 3 2 3" xfId="3166" xr:uid="{6596C735-D8E4-4C5C-97FE-17683A311DA0}"/>
    <cellStyle name="Normal 7 2 2 2 2 3 3 2 3 2" xfId="7454" xr:uid="{2FBE871A-7E30-4D1D-A269-6B32D058C605}"/>
    <cellStyle name="Normal 7 2 2 2 2 3 3 2 3 2 2" xfId="16062" xr:uid="{2D10A97E-4F9D-4338-A82F-B9AD29CD28B2}"/>
    <cellStyle name="Normal 7 2 2 2 2 3 3 2 3 2 2 2" xfId="33246" xr:uid="{523B68BB-B2C0-4693-A84C-FFF3E4450C6E}"/>
    <cellStyle name="Normal 7 2 2 2 2 3 3 2 3 2 3" xfId="24638" xr:uid="{BDDA53B2-A6B9-4128-BDC6-3618B1EE9AA7}"/>
    <cellStyle name="Normal 7 2 2 2 2 3 3 2 3 3" xfId="11774" xr:uid="{34E6D614-2ECA-424F-927A-B008D02B71E7}"/>
    <cellStyle name="Normal 7 2 2 2 2 3 3 2 3 3 2" xfId="28958" xr:uid="{F45BEA90-B501-4F5B-925F-469098BA4F84}"/>
    <cellStyle name="Normal 7 2 2 2 2 3 3 2 3 4" xfId="20350" xr:uid="{FAD3AC91-A74E-488E-9683-57FA706136F9}"/>
    <cellStyle name="Normal 7 2 2 2 2 3 3 2 4" xfId="5294" xr:uid="{60C7C132-C6BD-44CD-839B-07677C46079E}"/>
    <cellStyle name="Normal 7 2 2 2 2 3 3 2 4 2" xfId="13902" xr:uid="{B73D99DA-553B-4BF3-AB5B-2379A7C3934F}"/>
    <cellStyle name="Normal 7 2 2 2 2 3 3 2 4 2 2" xfId="31086" xr:uid="{EEE28766-CC3D-4029-B91F-F8F7FC8647B3}"/>
    <cellStyle name="Normal 7 2 2 2 2 3 3 2 4 3" xfId="22478" xr:uid="{D8DB36E2-5F9D-47B6-9BE0-BF64BD078D9A}"/>
    <cellStyle name="Normal 7 2 2 2 2 3 3 2 5" xfId="9614" xr:uid="{1DCDE3CF-575E-4946-B787-4F770421A061}"/>
    <cellStyle name="Normal 7 2 2 2 2 3 3 2 5 2" xfId="26798" xr:uid="{3C6815AF-0264-479D-AE8D-3ED315FA0CB9}"/>
    <cellStyle name="Normal 7 2 2 2 2 3 3 2 6" xfId="18190" xr:uid="{351ED9B2-F27A-4D2D-863E-47F5A19C1FF6}"/>
    <cellStyle name="Normal 7 2 2 2 2 3 3 3" xfId="1530" xr:uid="{CBB257FC-EFE1-433F-9FC5-650E7C1E0D9C}"/>
    <cellStyle name="Normal 7 2 2 2 2 3 3 3 2" xfId="3691" xr:uid="{DE57C014-9119-48C1-BE55-5173028E3153}"/>
    <cellStyle name="Normal 7 2 2 2 2 3 3 3 2 2" xfId="7979" xr:uid="{20BDEA55-DF43-473D-B307-3008CB235847}"/>
    <cellStyle name="Normal 7 2 2 2 2 3 3 3 2 2 2" xfId="16587" xr:uid="{5ED6B389-00D3-45EE-9A64-498554F47CC8}"/>
    <cellStyle name="Normal 7 2 2 2 2 3 3 3 2 2 2 2" xfId="33771" xr:uid="{46045B9F-0974-4F4A-86F0-DA517F09E731}"/>
    <cellStyle name="Normal 7 2 2 2 2 3 3 3 2 2 3" xfId="25163" xr:uid="{1CEB75AF-52FC-4A09-9B41-97978ED3437C}"/>
    <cellStyle name="Normal 7 2 2 2 2 3 3 3 2 3" xfId="12299" xr:uid="{E657DE02-E479-4354-BD8E-188EE6AB8601}"/>
    <cellStyle name="Normal 7 2 2 2 2 3 3 3 2 3 2" xfId="29483" xr:uid="{220C0D40-A35B-4A5D-95ED-59381EE53A09}"/>
    <cellStyle name="Normal 7 2 2 2 2 3 3 3 2 4" xfId="20875" xr:uid="{DC543669-2C65-4EFA-AD24-93C6FBE4CB7E}"/>
    <cellStyle name="Normal 7 2 2 2 2 3 3 3 3" xfId="5819" xr:uid="{1729A602-8812-4493-A4FE-4D05B7773CB1}"/>
    <cellStyle name="Normal 7 2 2 2 2 3 3 3 3 2" xfId="14427" xr:uid="{5D9DB7E1-3426-4130-BFDA-F09001399594}"/>
    <cellStyle name="Normal 7 2 2 2 2 3 3 3 3 2 2" xfId="31611" xr:uid="{8F3998FE-9D30-4132-BA94-5B57605EE4D0}"/>
    <cellStyle name="Normal 7 2 2 2 2 3 3 3 3 3" xfId="23003" xr:uid="{A178EA06-0148-459A-8E38-A3166A64D29F}"/>
    <cellStyle name="Normal 7 2 2 2 2 3 3 3 4" xfId="10139" xr:uid="{70F992D9-F3F2-464D-ACFD-CAA31C1460B9}"/>
    <cellStyle name="Normal 7 2 2 2 2 3 3 3 4 2" xfId="27323" xr:uid="{4AD64D24-95A4-411A-8D3F-D19AEB2B4C32}"/>
    <cellStyle name="Normal 7 2 2 2 2 3 3 3 5" xfId="18715" xr:uid="{96930F5D-0CAB-429F-9BA6-DC02D58101F1}"/>
    <cellStyle name="Normal 7 2 2 2 2 3 3 4" xfId="2611" xr:uid="{D3CC8F48-E702-4D21-BE96-43AB75BC6995}"/>
    <cellStyle name="Normal 7 2 2 2 2 3 3 4 2" xfId="6899" xr:uid="{F979CB6B-73F9-49B4-97ED-68FE978F6637}"/>
    <cellStyle name="Normal 7 2 2 2 2 3 3 4 2 2" xfId="15507" xr:uid="{72769EE6-CC07-447A-A77B-AA20B0BECC05}"/>
    <cellStyle name="Normal 7 2 2 2 2 3 3 4 2 2 2" xfId="32691" xr:uid="{4B5D7BD6-6749-4860-B3DE-69C8648AFE00}"/>
    <cellStyle name="Normal 7 2 2 2 2 3 3 4 2 3" xfId="24083" xr:uid="{904BA6F2-1B5B-4282-8118-36E5D6D3EAA4}"/>
    <cellStyle name="Normal 7 2 2 2 2 3 3 4 3" xfId="11219" xr:uid="{EABDB443-7B8B-4415-928F-FFDE4E02ABA0}"/>
    <cellStyle name="Normal 7 2 2 2 2 3 3 4 3 2" xfId="28403" xr:uid="{8FF71C2F-FA0D-4C55-9715-094124DA1A96}"/>
    <cellStyle name="Normal 7 2 2 2 2 3 3 4 4" xfId="19795" xr:uid="{71CD9FE2-BEE0-4CF6-ACBF-BE6D2950C60D}"/>
    <cellStyle name="Normal 7 2 2 2 2 3 3 5" xfId="4769" xr:uid="{A734B39E-509F-4F69-B46D-2B4C156B1272}"/>
    <cellStyle name="Normal 7 2 2 2 2 3 3 5 2" xfId="13377" xr:uid="{6B26A349-28EE-4272-BB1C-94AA9CA9AF22}"/>
    <cellStyle name="Normal 7 2 2 2 2 3 3 5 2 2" xfId="30561" xr:uid="{851A7F74-9BC8-4203-823C-31B37C414FB9}"/>
    <cellStyle name="Normal 7 2 2 2 2 3 3 5 3" xfId="21953" xr:uid="{B42BC7DC-3BD7-41A3-8F28-18238CB9E2E1}"/>
    <cellStyle name="Normal 7 2 2 2 2 3 3 6" xfId="9059" xr:uid="{B81DF3DF-3A50-44FC-B305-3E5BB31215A9}"/>
    <cellStyle name="Normal 7 2 2 2 2 3 3 6 2" xfId="26243" xr:uid="{3A5E6D18-2D5F-48CA-965A-6A2CD4DE3961}"/>
    <cellStyle name="Normal 7 2 2 2 2 3 3 7" xfId="17665" xr:uid="{0790615B-206E-4A9A-A162-EBF3B5946806}"/>
    <cellStyle name="Normal 7 2 2 2 2 3 4" xfId="655" xr:uid="{936FEF33-0F4D-42E2-B23A-9FA06BD03A16}"/>
    <cellStyle name="Normal 7 2 2 2 2 3 4 2" xfId="1736" xr:uid="{7A076089-C16D-4FC5-8695-0EAAD1A18DA7}"/>
    <cellStyle name="Normal 7 2 2 2 2 3 4 2 2" xfId="3896" xr:uid="{8AD54858-5351-4A5E-81A9-FD90115EE5A7}"/>
    <cellStyle name="Normal 7 2 2 2 2 3 4 2 2 2" xfId="8184" xr:uid="{FD0C913B-3B4D-438C-AADC-3444833F7096}"/>
    <cellStyle name="Normal 7 2 2 2 2 3 4 2 2 2 2" xfId="16792" xr:uid="{4E0AF174-D73A-4FE9-B61D-3C3BFF171516}"/>
    <cellStyle name="Normal 7 2 2 2 2 3 4 2 2 2 2 2" xfId="33976" xr:uid="{63C0E0B9-EF9B-4792-9564-87EE1DBC4018}"/>
    <cellStyle name="Normal 7 2 2 2 2 3 4 2 2 2 3" xfId="25368" xr:uid="{12D30C33-00CB-4122-9927-0ECFA26A1851}"/>
    <cellStyle name="Normal 7 2 2 2 2 3 4 2 2 3" xfId="12504" xr:uid="{3FDE5B56-44C7-4973-9385-C2449C3C00B4}"/>
    <cellStyle name="Normal 7 2 2 2 2 3 4 2 2 3 2" xfId="29688" xr:uid="{F6F74DE6-F48F-4BC5-91E4-0C04AA7C670C}"/>
    <cellStyle name="Normal 7 2 2 2 2 3 4 2 2 4" xfId="21080" xr:uid="{A2A462CA-C973-49C0-BC6B-4AC1E15F97EC}"/>
    <cellStyle name="Normal 7 2 2 2 2 3 4 2 3" xfId="6024" xr:uid="{153DB8EE-DD7A-414F-B048-4D1ECD24D731}"/>
    <cellStyle name="Normal 7 2 2 2 2 3 4 2 3 2" xfId="14632" xr:uid="{9FCE6BA4-CB7E-4C5F-902B-1ECFADCD0DDD}"/>
    <cellStyle name="Normal 7 2 2 2 2 3 4 2 3 2 2" xfId="31816" xr:uid="{127902DD-2FD2-42D6-9106-2FE748205F62}"/>
    <cellStyle name="Normal 7 2 2 2 2 3 4 2 3 3" xfId="23208" xr:uid="{0EB00665-F6F2-44C3-BC33-5C17E3BBC416}"/>
    <cellStyle name="Normal 7 2 2 2 2 3 4 2 4" xfId="10344" xr:uid="{E66327FD-F923-4C84-BF6D-27B109B43090}"/>
    <cellStyle name="Normal 7 2 2 2 2 3 4 2 4 2" xfId="27528" xr:uid="{80A12F7A-749D-47A8-B223-A67B693E8DBC}"/>
    <cellStyle name="Normal 7 2 2 2 2 3 4 2 5" xfId="18920" xr:uid="{EB27D824-3237-468A-8DA4-AB4765FB60E7}"/>
    <cellStyle name="Normal 7 2 2 2 2 3 4 3" xfId="2816" xr:uid="{40DF4CD9-C297-4FDE-8B2D-1B3217FCA3D6}"/>
    <cellStyle name="Normal 7 2 2 2 2 3 4 3 2" xfId="7104" xr:uid="{88094BAF-C8E0-43A6-B245-3B0224A530CA}"/>
    <cellStyle name="Normal 7 2 2 2 2 3 4 3 2 2" xfId="15712" xr:uid="{44075954-B429-43DD-AF2D-888FCC75BEE7}"/>
    <cellStyle name="Normal 7 2 2 2 2 3 4 3 2 2 2" xfId="32896" xr:uid="{A4F9F35F-CCE0-4DBF-8496-AFE91AF5C195}"/>
    <cellStyle name="Normal 7 2 2 2 2 3 4 3 2 3" xfId="24288" xr:uid="{8A4731C0-130F-405D-B4F2-CBCD01F21B09}"/>
    <cellStyle name="Normal 7 2 2 2 2 3 4 3 3" xfId="11424" xr:uid="{54CA182D-E5E0-45C1-8812-966A09BEFBBD}"/>
    <cellStyle name="Normal 7 2 2 2 2 3 4 3 3 2" xfId="28608" xr:uid="{E2750310-C33C-420A-8848-CF0F0551181C}"/>
    <cellStyle name="Normal 7 2 2 2 2 3 4 3 4" xfId="20000" xr:uid="{8648DB89-6121-4DE1-8E10-BFE7DB3B3C40}"/>
    <cellStyle name="Normal 7 2 2 2 2 3 4 4" xfId="4944" xr:uid="{664F9C3E-C9BE-4CC6-8604-C3BD29AD194F}"/>
    <cellStyle name="Normal 7 2 2 2 2 3 4 4 2" xfId="13552" xr:uid="{9D5A434B-125C-4000-8F89-761F05FA48B9}"/>
    <cellStyle name="Normal 7 2 2 2 2 3 4 4 2 2" xfId="30736" xr:uid="{EBC55513-622A-406B-B31E-7FA1EE2D8671}"/>
    <cellStyle name="Normal 7 2 2 2 2 3 4 4 3" xfId="22128" xr:uid="{8F76894C-D04F-42CC-87CB-E857BDAC6048}"/>
    <cellStyle name="Normal 7 2 2 2 2 3 4 5" xfId="9264" xr:uid="{0D63F791-6C49-45F4-B579-D7D4C79A9EFF}"/>
    <cellStyle name="Normal 7 2 2 2 2 3 4 5 2" xfId="26448" xr:uid="{5B8BE4F4-AE2C-46FB-BDD1-C0135206B8CF}"/>
    <cellStyle name="Normal 7 2 2 2 2 3 4 6" xfId="17840" xr:uid="{DD5FA02E-D343-41D0-AE74-159281D790BD}"/>
    <cellStyle name="Normal 7 2 2 2 2 3 5" xfId="1180" xr:uid="{732F2A7F-1B67-4D73-B90A-358CE497E507}"/>
    <cellStyle name="Normal 7 2 2 2 2 3 5 2" xfId="3341" xr:uid="{4F91EE57-9EDA-413C-9EB0-6A0E279A9235}"/>
    <cellStyle name="Normal 7 2 2 2 2 3 5 2 2" xfId="7629" xr:uid="{DFB794CF-5CE9-4232-8E7E-5D3F41F5B8F5}"/>
    <cellStyle name="Normal 7 2 2 2 2 3 5 2 2 2" xfId="16237" xr:uid="{EB8158B3-9B56-41FD-BEEC-B119F81CADA3}"/>
    <cellStyle name="Normal 7 2 2 2 2 3 5 2 2 2 2" xfId="33421" xr:uid="{B3EF7114-DD88-4214-A17E-1D610CE57D94}"/>
    <cellStyle name="Normal 7 2 2 2 2 3 5 2 2 3" xfId="24813" xr:uid="{A857980A-B9D8-4744-86E9-FB889B37421C}"/>
    <cellStyle name="Normal 7 2 2 2 2 3 5 2 3" xfId="11949" xr:uid="{AA2B0D2A-1EB7-42F2-AD40-B0C7F0BAD792}"/>
    <cellStyle name="Normal 7 2 2 2 2 3 5 2 3 2" xfId="29133" xr:uid="{05F66450-7BC8-45A8-A974-17764EC74653}"/>
    <cellStyle name="Normal 7 2 2 2 2 3 5 2 4" xfId="20525" xr:uid="{CC20568B-E2A1-40D9-A9C6-DAC0602CAD6B}"/>
    <cellStyle name="Normal 7 2 2 2 2 3 5 3" xfId="5469" xr:uid="{B465D308-11A1-47E9-AB45-30E4F1C8D30B}"/>
    <cellStyle name="Normal 7 2 2 2 2 3 5 3 2" xfId="14077" xr:uid="{527CE189-FDED-4574-9C5E-D3016359DDD1}"/>
    <cellStyle name="Normal 7 2 2 2 2 3 5 3 2 2" xfId="31261" xr:uid="{C8DEC43C-D9C0-4904-8DCF-2ACE7A49860F}"/>
    <cellStyle name="Normal 7 2 2 2 2 3 5 3 3" xfId="22653" xr:uid="{3A4A9BC3-E1F4-4D65-B9E0-3307AD259F93}"/>
    <cellStyle name="Normal 7 2 2 2 2 3 5 4" xfId="9789" xr:uid="{315B6D09-E5F5-4931-80E5-CAF6AF1EA3AE}"/>
    <cellStyle name="Normal 7 2 2 2 2 3 5 4 2" xfId="26973" xr:uid="{FA1E07DD-00D8-432A-B77E-E31B17AE020E}"/>
    <cellStyle name="Normal 7 2 2 2 2 3 5 5" xfId="18365" xr:uid="{B5F603A4-2BBB-4C70-999B-543EFC4FDF8A}"/>
    <cellStyle name="Normal 7 2 2 2 2 3 6" xfId="2261" xr:uid="{840E3C5B-1B0D-4776-BFAB-837EC467FF03}"/>
    <cellStyle name="Normal 7 2 2 2 2 3 6 2" xfId="6549" xr:uid="{631103C6-8A5D-4245-98C8-5D4DC789E153}"/>
    <cellStyle name="Normal 7 2 2 2 2 3 6 2 2" xfId="15157" xr:uid="{C5960E6F-AF3E-4EC1-A9E7-C928C43DE580}"/>
    <cellStyle name="Normal 7 2 2 2 2 3 6 2 2 2" xfId="32341" xr:uid="{0247442E-9FC9-43BF-B2A5-4DF28B8A71F9}"/>
    <cellStyle name="Normal 7 2 2 2 2 3 6 2 3" xfId="23733" xr:uid="{B4FD36B6-05BC-4F3E-9F91-091CA27D43D4}"/>
    <cellStyle name="Normal 7 2 2 2 2 3 6 3" xfId="10869" xr:uid="{C4FFC242-1774-44DB-80A7-DA9ED26A184C}"/>
    <cellStyle name="Normal 7 2 2 2 2 3 6 3 2" xfId="28053" xr:uid="{96833E18-3511-4D64-912F-6027ADC20B68}"/>
    <cellStyle name="Normal 7 2 2 2 2 3 6 4" xfId="19445" xr:uid="{31E49C9A-B1C1-40D2-BCC7-BC1D54367879}"/>
    <cellStyle name="Normal 7 2 2 2 2 3 7" xfId="4419" xr:uid="{57DA61FC-EBC5-41F4-9D22-079D3C2AF53C}"/>
    <cellStyle name="Normal 7 2 2 2 2 3 7 2" xfId="13027" xr:uid="{DAA75289-B587-4A19-8319-3BDB404C6C53}"/>
    <cellStyle name="Normal 7 2 2 2 2 3 7 2 2" xfId="30211" xr:uid="{6D853957-0F01-45E8-92D1-6D26CBD47285}"/>
    <cellStyle name="Normal 7 2 2 2 2 3 7 3" xfId="21603" xr:uid="{61CC6D80-947D-4320-B4E5-290B66D6952F}"/>
    <cellStyle name="Normal 7 2 2 2 2 3 8" xfId="8709" xr:uid="{179A2B12-E6D0-469C-94D1-2DB3CE7E4BC3}"/>
    <cellStyle name="Normal 7 2 2 2 2 3 8 2" xfId="25893" xr:uid="{7C1ECF68-433F-4996-84D8-1C322161C111}"/>
    <cellStyle name="Normal 7 2 2 2 2 3 9" xfId="17315" xr:uid="{DC8482F5-6246-4ACA-AEB0-CDAEFA79D12D}"/>
    <cellStyle name="Normal 7 2 2 2 2 4" xfId="168" xr:uid="{558E0C31-28CE-4F62-A295-BBC9CD13AB19}"/>
    <cellStyle name="Normal 7 2 2 2 2 4 2" xfId="725" xr:uid="{A666C89B-0893-4696-B20B-02CB495C0A4E}"/>
    <cellStyle name="Normal 7 2 2 2 2 4 2 2" xfId="1806" xr:uid="{8010B4F7-2812-4ABB-882F-AFB09E51A552}"/>
    <cellStyle name="Normal 7 2 2 2 2 4 2 2 2" xfId="3966" xr:uid="{9460BF58-1C9F-444C-B99B-599B54FD9A05}"/>
    <cellStyle name="Normal 7 2 2 2 2 4 2 2 2 2" xfId="8254" xr:uid="{BAA3CAF8-03C4-42AC-BB97-EAC38E99C3DB}"/>
    <cellStyle name="Normal 7 2 2 2 2 4 2 2 2 2 2" xfId="16862" xr:uid="{1AD44994-4724-4408-B87D-8E251AD89225}"/>
    <cellStyle name="Normal 7 2 2 2 2 4 2 2 2 2 2 2" xfId="34046" xr:uid="{EC7225FF-6FB7-4A62-BA07-F18329F0280C}"/>
    <cellStyle name="Normal 7 2 2 2 2 4 2 2 2 2 3" xfId="25438" xr:uid="{E09F5591-67A1-4202-97A6-25A97E6DDD55}"/>
    <cellStyle name="Normal 7 2 2 2 2 4 2 2 2 3" xfId="12574" xr:uid="{C77AF041-50FB-4E52-A2CC-AA3078C6AA5D}"/>
    <cellStyle name="Normal 7 2 2 2 2 4 2 2 2 3 2" xfId="29758" xr:uid="{0FA0A38F-A920-4C51-9B31-313AAC030030}"/>
    <cellStyle name="Normal 7 2 2 2 2 4 2 2 2 4" xfId="21150" xr:uid="{6C884E07-99B7-409D-9461-45767AA26E6E}"/>
    <cellStyle name="Normal 7 2 2 2 2 4 2 2 3" xfId="6094" xr:uid="{04677920-EEC7-4617-BF1F-041F92FED05D}"/>
    <cellStyle name="Normal 7 2 2 2 2 4 2 2 3 2" xfId="14702" xr:uid="{F2F1A401-AA9B-44C8-A373-A8BFB10934D3}"/>
    <cellStyle name="Normal 7 2 2 2 2 4 2 2 3 2 2" xfId="31886" xr:uid="{43FE41BD-9552-4FC9-B019-1F01AADC16B4}"/>
    <cellStyle name="Normal 7 2 2 2 2 4 2 2 3 3" xfId="23278" xr:uid="{A3AE2EC7-1B48-452D-A355-71E951D09427}"/>
    <cellStyle name="Normal 7 2 2 2 2 4 2 2 4" xfId="10414" xr:uid="{88B1F9DB-4BE3-4D5C-8658-E903F2F0C002}"/>
    <cellStyle name="Normal 7 2 2 2 2 4 2 2 4 2" xfId="27598" xr:uid="{37148629-19E2-4602-9DDE-C428C0483D61}"/>
    <cellStyle name="Normal 7 2 2 2 2 4 2 2 5" xfId="18990" xr:uid="{3AF67FCE-17C0-423A-A41E-B5E92AD218B2}"/>
    <cellStyle name="Normal 7 2 2 2 2 4 2 3" xfId="2886" xr:uid="{3E66EAF0-17F8-4201-8D58-DFCBCC612CC2}"/>
    <cellStyle name="Normal 7 2 2 2 2 4 2 3 2" xfId="7174" xr:uid="{5DE94383-443E-4705-B685-BF4F7C39B047}"/>
    <cellStyle name="Normal 7 2 2 2 2 4 2 3 2 2" xfId="15782" xr:uid="{0EA0105D-9D8D-4CE1-98F5-5BD6FBA41622}"/>
    <cellStyle name="Normal 7 2 2 2 2 4 2 3 2 2 2" xfId="32966" xr:uid="{A8FE22F8-4074-4F80-8C23-FCA6A3C68FEA}"/>
    <cellStyle name="Normal 7 2 2 2 2 4 2 3 2 3" xfId="24358" xr:uid="{FB7B76D8-EB78-4256-A85B-160B7EF07ED5}"/>
    <cellStyle name="Normal 7 2 2 2 2 4 2 3 3" xfId="11494" xr:uid="{DA613EA7-9AE3-466E-89CA-E3884E1D9362}"/>
    <cellStyle name="Normal 7 2 2 2 2 4 2 3 3 2" xfId="28678" xr:uid="{E591E754-CCFA-4767-9CA8-F2B28089BCB7}"/>
    <cellStyle name="Normal 7 2 2 2 2 4 2 3 4" xfId="20070" xr:uid="{539CCF39-A5DC-414C-BBB9-3E6F45E2B45D}"/>
    <cellStyle name="Normal 7 2 2 2 2 4 2 4" xfId="5014" xr:uid="{9D07B84A-F9C5-4C76-BFC4-BAFB953D14CD}"/>
    <cellStyle name="Normal 7 2 2 2 2 4 2 4 2" xfId="13622" xr:uid="{61617166-2EE6-44B2-95D1-B9B3E3070A92}"/>
    <cellStyle name="Normal 7 2 2 2 2 4 2 4 2 2" xfId="30806" xr:uid="{FF884770-E388-405B-97CF-A9687A731A48}"/>
    <cellStyle name="Normal 7 2 2 2 2 4 2 4 3" xfId="22198" xr:uid="{4658D99C-CBBE-4D94-A039-E1BD233F6940}"/>
    <cellStyle name="Normal 7 2 2 2 2 4 2 5" xfId="9334" xr:uid="{C17EA6DC-2A39-47A7-A822-EA147B5669C4}"/>
    <cellStyle name="Normal 7 2 2 2 2 4 2 5 2" xfId="26518" xr:uid="{E2B1F2C9-ACB8-47E1-A926-6E89A383789E}"/>
    <cellStyle name="Normal 7 2 2 2 2 4 2 6" xfId="17910" xr:uid="{014C248C-96D7-460E-BE28-FBFC138877D7}"/>
    <cellStyle name="Normal 7 2 2 2 2 4 3" xfId="1250" xr:uid="{577BBD5D-0B73-4683-8CD3-ACE3B32165E6}"/>
    <cellStyle name="Normal 7 2 2 2 2 4 3 2" xfId="3411" xr:uid="{A73A5301-9F34-4309-B2CE-32B425330960}"/>
    <cellStyle name="Normal 7 2 2 2 2 4 3 2 2" xfId="7699" xr:uid="{5D44D52D-269A-4BAE-BAEE-62902241FB78}"/>
    <cellStyle name="Normal 7 2 2 2 2 4 3 2 2 2" xfId="16307" xr:uid="{800A570B-751B-4C7F-9972-BCA4BBDE7F79}"/>
    <cellStyle name="Normal 7 2 2 2 2 4 3 2 2 2 2" xfId="33491" xr:uid="{6E3B48FC-4EA2-4734-B742-BCFD7AEAE225}"/>
    <cellStyle name="Normal 7 2 2 2 2 4 3 2 2 3" xfId="24883" xr:uid="{FC14D85C-4892-493C-8D0A-EDBD388EC87C}"/>
    <cellStyle name="Normal 7 2 2 2 2 4 3 2 3" xfId="12019" xr:uid="{92CAACDF-ED2F-4EC8-B617-1472C404EFF0}"/>
    <cellStyle name="Normal 7 2 2 2 2 4 3 2 3 2" xfId="29203" xr:uid="{CAF857B4-029F-44E2-9777-E76B0A6DE4A0}"/>
    <cellStyle name="Normal 7 2 2 2 2 4 3 2 4" xfId="20595" xr:uid="{C82BB45A-99C8-4F3B-B2C4-36540F874D5A}"/>
    <cellStyle name="Normal 7 2 2 2 2 4 3 3" xfId="5539" xr:uid="{5E7C8761-B1D0-4DC2-8C52-137772723886}"/>
    <cellStyle name="Normal 7 2 2 2 2 4 3 3 2" xfId="14147" xr:uid="{5A68FC8A-74A7-47D5-89F0-C042056D27F6}"/>
    <cellStyle name="Normal 7 2 2 2 2 4 3 3 2 2" xfId="31331" xr:uid="{E1132E5A-7B73-4738-AB96-91A00965764E}"/>
    <cellStyle name="Normal 7 2 2 2 2 4 3 3 3" xfId="22723" xr:uid="{7479CF0F-EDA1-4E07-8666-03BE83E1902E}"/>
    <cellStyle name="Normal 7 2 2 2 2 4 3 4" xfId="9859" xr:uid="{3E55EAB1-F026-4195-9E60-55E9A2A15924}"/>
    <cellStyle name="Normal 7 2 2 2 2 4 3 4 2" xfId="27043" xr:uid="{617E1716-5200-4722-83AC-7BB95B21926B}"/>
    <cellStyle name="Normal 7 2 2 2 2 4 3 5" xfId="18435" xr:uid="{F49035FC-40D6-4B7C-B791-036ECE335B5D}"/>
    <cellStyle name="Normal 7 2 2 2 2 4 4" xfId="2331" xr:uid="{8881A389-6A06-4705-9193-CFDC44EC60EC}"/>
    <cellStyle name="Normal 7 2 2 2 2 4 4 2" xfId="6619" xr:uid="{A41CC84F-2EBC-4FA4-8A66-219A7BB911AB}"/>
    <cellStyle name="Normal 7 2 2 2 2 4 4 2 2" xfId="15227" xr:uid="{660D7862-F08E-40CE-814F-F7519DEB99DA}"/>
    <cellStyle name="Normal 7 2 2 2 2 4 4 2 2 2" xfId="32411" xr:uid="{9ADC4DED-AEFD-4261-A7FE-BBE723CC5B20}"/>
    <cellStyle name="Normal 7 2 2 2 2 4 4 2 3" xfId="23803" xr:uid="{2E0F54FE-9DF8-4A3B-A9DB-839B620EB9A9}"/>
    <cellStyle name="Normal 7 2 2 2 2 4 4 3" xfId="10939" xr:uid="{F7306887-A421-445C-B5D2-866FBE40FA25}"/>
    <cellStyle name="Normal 7 2 2 2 2 4 4 3 2" xfId="28123" xr:uid="{B1F3CC60-4D92-48B8-AB20-08D891C82B6B}"/>
    <cellStyle name="Normal 7 2 2 2 2 4 4 4" xfId="19515" xr:uid="{4B2A35C4-D685-4A88-BC3B-454DA61DEA95}"/>
    <cellStyle name="Normal 7 2 2 2 2 4 5" xfId="4489" xr:uid="{19EAED84-1FAE-41AA-A2C1-BB5D8E48310C}"/>
    <cellStyle name="Normal 7 2 2 2 2 4 5 2" xfId="13097" xr:uid="{D210636A-1713-4DF1-A508-902E60413A73}"/>
    <cellStyle name="Normal 7 2 2 2 2 4 5 2 2" xfId="30281" xr:uid="{F3004B15-8A18-411D-9784-BCFC52C164B7}"/>
    <cellStyle name="Normal 7 2 2 2 2 4 5 3" xfId="21673" xr:uid="{04839BC0-56FD-43E4-84AD-4CB3FBE55C0A}"/>
    <cellStyle name="Normal 7 2 2 2 2 4 6" xfId="8779" xr:uid="{BA0EBD12-9A0D-4C3D-92B7-6911F7E0BA25}"/>
    <cellStyle name="Normal 7 2 2 2 2 4 6 2" xfId="25963" xr:uid="{9C4AC45F-4FA8-4A38-9704-34D570EA2CD2}"/>
    <cellStyle name="Normal 7 2 2 2 2 4 7" xfId="17385" xr:uid="{2E3766CD-569C-4933-82FA-93A31E7DB3FC}"/>
    <cellStyle name="Normal 7 2 2 2 2 5" xfId="308" xr:uid="{6397E878-3241-487A-B349-14A4BEBE285A}"/>
    <cellStyle name="Normal 7 2 2 2 2 5 2" xfId="865" xr:uid="{5F903E43-2114-4515-8B76-34974A68124A}"/>
    <cellStyle name="Normal 7 2 2 2 2 5 2 2" xfId="1946" xr:uid="{151C135E-C0C6-4553-91DE-36D4499EAB24}"/>
    <cellStyle name="Normal 7 2 2 2 2 5 2 2 2" xfId="4106" xr:uid="{AE4D6A37-971D-489F-BD63-A23A810219E4}"/>
    <cellStyle name="Normal 7 2 2 2 2 5 2 2 2 2" xfId="8394" xr:uid="{109DE6D6-39CE-49C9-9E18-D1405E2F774C}"/>
    <cellStyle name="Normal 7 2 2 2 2 5 2 2 2 2 2" xfId="17002" xr:uid="{277EF635-AA7E-4F39-A6D5-EB7A7E3CDCD7}"/>
    <cellStyle name="Normal 7 2 2 2 2 5 2 2 2 2 2 2" xfId="34186" xr:uid="{2106B1AD-6881-46A6-A8A5-3AD25DB3CE49}"/>
    <cellStyle name="Normal 7 2 2 2 2 5 2 2 2 2 3" xfId="25578" xr:uid="{0A92A829-957D-4530-BE88-59F0A68B00B0}"/>
    <cellStyle name="Normal 7 2 2 2 2 5 2 2 2 3" xfId="12714" xr:uid="{2272D2AE-47C0-4AD0-91AC-D414C6526A58}"/>
    <cellStyle name="Normal 7 2 2 2 2 5 2 2 2 3 2" xfId="29898" xr:uid="{7DF984B2-9AF1-45E3-8213-12F6A3FC3A6D}"/>
    <cellStyle name="Normal 7 2 2 2 2 5 2 2 2 4" xfId="21290" xr:uid="{D0474A3C-1BCD-4754-AA73-41BEF602AD12}"/>
    <cellStyle name="Normal 7 2 2 2 2 5 2 2 3" xfId="6234" xr:uid="{490E5EC8-AAC6-44B8-9AF8-1F461DFDE9F2}"/>
    <cellStyle name="Normal 7 2 2 2 2 5 2 2 3 2" xfId="14842" xr:uid="{3E701E2E-2F95-4BA7-878E-B87CE2CC97EB}"/>
    <cellStyle name="Normal 7 2 2 2 2 5 2 2 3 2 2" xfId="32026" xr:uid="{CBDFA2AD-296E-48F1-B07B-DB03D3DC9DE6}"/>
    <cellStyle name="Normal 7 2 2 2 2 5 2 2 3 3" xfId="23418" xr:uid="{DE84BA21-588F-414E-BF0F-D07D49C9C0B5}"/>
    <cellStyle name="Normal 7 2 2 2 2 5 2 2 4" xfId="10554" xr:uid="{59012666-70BE-49D5-A447-717479F48E45}"/>
    <cellStyle name="Normal 7 2 2 2 2 5 2 2 4 2" xfId="27738" xr:uid="{5D7E1001-8E9C-403B-82E7-93A32FCEFF12}"/>
    <cellStyle name="Normal 7 2 2 2 2 5 2 2 5" xfId="19130" xr:uid="{273A4274-999A-445E-99A5-5AFC9CA2B342}"/>
    <cellStyle name="Normal 7 2 2 2 2 5 2 3" xfId="3026" xr:uid="{BD4F1C72-2AB9-40A2-A93C-113D1BFBC656}"/>
    <cellStyle name="Normal 7 2 2 2 2 5 2 3 2" xfId="7314" xr:uid="{AFFB11F3-08BA-4EED-AC23-1999E71BB03B}"/>
    <cellStyle name="Normal 7 2 2 2 2 5 2 3 2 2" xfId="15922" xr:uid="{97C759CD-41A0-4B22-8345-9C77159CDAB6}"/>
    <cellStyle name="Normal 7 2 2 2 2 5 2 3 2 2 2" xfId="33106" xr:uid="{DD1CC8D0-AB8B-41D0-B3FD-DE462D43DC31}"/>
    <cellStyle name="Normal 7 2 2 2 2 5 2 3 2 3" xfId="24498" xr:uid="{5DE8A50F-5895-4F54-9E78-67AEF696E0A5}"/>
    <cellStyle name="Normal 7 2 2 2 2 5 2 3 3" xfId="11634" xr:uid="{8754CF12-97D6-4142-99B9-64AD6DFDE076}"/>
    <cellStyle name="Normal 7 2 2 2 2 5 2 3 3 2" xfId="28818" xr:uid="{8882DE6F-6533-4EB5-955B-8A04CDEA2EE3}"/>
    <cellStyle name="Normal 7 2 2 2 2 5 2 3 4" xfId="20210" xr:uid="{8B333088-42D2-44D4-8C39-74378586587E}"/>
    <cellStyle name="Normal 7 2 2 2 2 5 2 4" xfId="5154" xr:uid="{3DF6F553-8DE9-4ACD-9D85-634257BD7879}"/>
    <cellStyle name="Normal 7 2 2 2 2 5 2 4 2" xfId="13762" xr:uid="{7CAD5D32-7DF5-42DD-B8C0-E8BBB1527CEB}"/>
    <cellStyle name="Normal 7 2 2 2 2 5 2 4 2 2" xfId="30946" xr:uid="{7113BE68-6F88-4FFF-941E-B20F3E6931E1}"/>
    <cellStyle name="Normal 7 2 2 2 2 5 2 4 3" xfId="22338" xr:uid="{F1CAEEB3-AEB3-449A-AD7C-E4D8B77390A6}"/>
    <cellStyle name="Normal 7 2 2 2 2 5 2 5" xfId="9474" xr:uid="{38023E01-D175-49ED-AE4A-CEEA30008E75}"/>
    <cellStyle name="Normal 7 2 2 2 2 5 2 5 2" xfId="26658" xr:uid="{DB3656CF-90B5-4749-BE28-CC273B33C54C}"/>
    <cellStyle name="Normal 7 2 2 2 2 5 2 6" xfId="18050" xr:uid="{38CFAB9E-2A68-47E1-9471-68370024DDC6}"/>
    <cellStyle name="Normal 7 2 2 2 2 5 3" xfId="1390" xr:uid="{7F47E47F-97B5-4FCA-8874-E917C208E552}"/>
    <cellStyle name="Normal 7 2 2 2 2 5 3 2" xfId="3551" xr:uid="{F5875096-999E-4201-8359-C0D898AF4898}"/>
    <cellStyle name="Normal 7 2 2 2 2 5 3 2 2" xfId="7839" xr:uid="{D47F375B-C2CE-4D40-953F-631A73AE02E3}"/>
    <cellStyle name="Normal 7 2 2 2 2 5 3 2 2 2" xfId="16447" xr:uid="{A83C7E77-9BA1-4AF1-BE57-B7A63679ABA8}"/>
    <cellStyle name="Normal 7 2 2 2 2 5 3 2 2 2 2" xfId="33631" xr:uid="{A670BE44-0AC6-42DC-9E28-8A4E67C24048}"/>
    <cellStyle name="Normal 7 2 2 2 2 5 3 2 2 3" xfId="25023" xr:uid="{C11597CA-7728-4079-B002-17625FE0FC3C}"/>
    <cellStyle name="Normal 7 2 2 2 2 5 3 2 3" xfId="12159" xr:uid="{B5EA9DDD-11CB-4057-98F9-11AA84B19642}"/>
    <cellStyle name="Normal 7 2 2 2 2 5 3 2 3 2" xfId="29343" xr:uid="{DD158857-9869-4CC1-92A2-B268D22A3A9A}"/>
    <cellStyle name="Normal 7 2 2 2 2 5 3 2 4" xfId="20735" xr:uid="{7316B69B-C356-488E-B225-C7770EA3A429}"/>
    <cellStyle name="Normal 7 2 2 2 2 5 3 3" xfId="5679" xr:uid="{01495AD0-5CA4-4007-ACA4-4A4FE66C372F}"/>
    <cellStyle name="Normal 7 2 2 2 2 5 3 3 2" xfId="14287" xr:uid="{A11138C3-00B3-42B1-A4CF-3CB46782258E}"/>
    <cellStyle name="Normal 7 2 2 2 2 5 3 3 2 2" xfId="31471" xr:uid="{5AD651B3-EC21-4F6F-BB43-B95858305D74}"/>
    <cellStyle name="Normal 7 2 2 2 2 5 3 3 3" xfId="22863" xr:uid="{72344951-0368-4C86-9D23-EF723B159EE9}"/>
    <cellStyle name="Normal 7 2 2 2 2 5 3 4" xfId="9999" xr:uid="{FAB9DB5D-8E01-4335-8685-0524A8B9A074}"/>
    <cellStyle name="Normal 7 2 2 2 2 5 3 4 2" xfId="27183" xr:uid="{51F79A98-A4BB-419D-B5A9-A069BBDDB5D9}"/>
    <cellStyle name="Normal 7 2 2 2 2 5 3 5" xfId="18575" xr:uid="{73D42B3A-6202-4D15-A782-7522AD7402D0}"/>
    <cellStyle name="Normal 7 2 2 2 2 5 4" xfId="2471" xr:uid="{ADC6743D-76F4-487A-ADA9-32DA95108E12}"/>
    <cellStyle name="Normal 7 2 2 2 2 5 4 2" xfId="6759" xr:uid="{06968239-8086-4856-9621-4024211F082B}"/>
    <cellStyle name="Normal 7 2 2 2 2 5 4 2 2" xfId="15367" xr:uid="{C14A55ED-E1CD-4F18-91A0-043EB1F19E60}"/>
    <cellStyle name="Normal 7 2 2 2 2 5 4 2 2 2" xfId="32551" xr:uid="{E393C186-5572-402D-ACF9-AA3590833B4B}"/>
    <cellStyle name="Normal 7 2 2 2 2 5 4 2 3" xfId="23943" xr:uid="{F39333C5-17E8-41AA-804C-B72B82B95973}"/>
    <cellStyle name="Normal 7 2 2 2 2 5 4 3" xfId="11079" xr:uid="{E428C3B8-8C84-4967-A3FA-7D99A67A0277}"/>
    <cellStyle name="Normal 7 2 2 2 2 5 4 3 2" xfId="28263" xr:uid="{FDF25443-A22F-449B-8E01-34F318D5042D}"/>
    <cellStyle name="Normal 7 2 2 2 2 5 4 4" xfId="19655" xr:uid="{EE0EB429-9D82-46DF-AADC-E9D20B38A742}"/>
    <cellStyle name="Normal 7 2 2 2 2 5 5" xfId="4629" xr:uid="{8E590ABD-DCC6-406C-9FEF-1986F8CC9286}"/>
    <cellStyle name="Normal 7 2 2 2 2 5 5 2" xfId="13237" xr:uid="{976FB592-D0FE-4628-9697-BB217D63899B}"/>
    <cellStyle name="Normal 7 2 2 2 2 5 5 2 2" xfId="30421" xr:uid="{85283776-FF5B-4A14-83E4-07EDF743F340}"/>
    <cellStyle name="Normal 7 2 2 2 2 5 5 3" xfId="21813" xr:uid="{B81155A5-285D-4B30-AF00-9C8186415A25}"/>
    <cellStyle name="Normal 7 2 2 2 2 5 6" xfId="8919" xr:uid="{2FDC4EA6-277C-446A-8AB9-DE9CBD2541BE}"/>
    <cellStyle name="Normal 7 2 2 2 2 5 6 2" xfId="26103" xr:uid="{2C74CD5D-A74F-4142-90F6-91954F80D4CE}"/>
    <cellStyle name="Normal 7 2 2 2 2 5 7" xfId="17525" xr:uid="{F15DFD94-5088-47C7-8F84-7918490268F0}"/>
    <cellStyle name="Normal 7 2 2 2 2 6" xfId="343" xr:uid="{69B2498F-90B4-4C41-BBDE-C4EC6F916AA3}"/>
    <cellStyle name="Normal 7 2 2 2 2 6 2" xfId="900" xr:uid="{BC5D5CE1-2125-43FC-BBD8-BA51A1DF20C5}"/>
    <cellStyle name="Normal 7 2 2 2 2 6 2 2" xfId="1981" xr:uid="{64EA33D6-ED55-45C8-B62F-4D1AAF0FD491}"/>
    <cellStyle name="Normal 7 2 2 2 2 6 2 2 2" xfId="4141" xr:uid="{276ECD85-49B7-4C88-9E34-64EEF6876304}"/>
    <cellStyle name="Normal 7 2 2 2 2 6 2 2 2 2" xfId="8429" xr:uid="{FE63D028-BCC7-4F71-A010-ECEE3847DF32}"/>
    <cellStyle name="Normal 7 2 2 2 2 6 2 2 2 2 2" xfId="17037" xr:uid="{A2A91F28-010E-4776-BB39-1E4169AE176C}"/>
    <cellStyle name="Normal 7 2 2 2 2 6 2 2 2 2 2 2" xfId="34221" xr:uid="{27BFD482-D8D6-4B3A-AEA1-B03A132D4384}"/>
    <cellStyle name="Normal 7 2 2 2 2 6 2 2 2 2 3" xfId="25613" xr:uid="{2836D46C-BF5B-4084-8440-6960C784A9C3}"/>
    <cellStyle name="Normal 7 2 2 2 2 6 2 2 2 3" xfId="12749" xr:uid="{2EF87985-F67F-4919-8617-F0F62A449399}"/>
    <cellStyle name="Normal 7 2 2 2 2 6 2 2 2 3 2" xfId="29933" xr:uid="{E045D01F-3785-4EA0-9762-C3248A0860FC}"/>
    <cellStyle name="Normal 7 2 2 2 2 6 2 2 2 4" xfId="21325" xr:uid="{D0C006B9-D719-463E-B0CC-2C8B6EF08651}"/>
    <cellStyle name="Normal 7 2 2 2 2 6 2 2 3" xfId="6269" xr:uid="{D94F51B3-C383-4459-A336-460D63D0AA12}"/>
    <cellStyle name="Normal 7 2 2 2 2 6 2 2 3 2" xfId="14877" xr:uid="{74DB5995-9932-46C2-989D-603F76526FE3}"/>
    <cellStyle name="Normal 7 2 2 2 2 6 2 2 3 2 2" xfId="32061" xr:uid="{B4F09DEE-BAE9-4564-A319-5082FCE7EBF4}"/>
    <cellStyle name="Normal 7 2 2 2 2 6 2 2 3 3" xfId="23453" xr:uid="{81FABCAC-9009-4B79-A502-E13B1A1734E6}"/>
    <cellStyle name="Normal 7 2 2 2 2 6 2 2 4" xfId="10589" xr:uid="{DFCA5B03-50DD-49BD-83E6-4053A68FB956}"/>
    <cellStyle name="Normal 7 2 2 2 2 6 2 2 4 2" xfId="27773" xr:uid="{7602935E-74E7-4652-A1DE-C178ACA81043}"/>
    <cellStyle name="Normal 7 2 2 2 2 6 2 2 5" xfId="19165" xr:uid="{46D012DF-42E4-432F-B3C4-A048C6E908D5}"/>
    <cellStyle name="Normal 7 2 2 2 2 6 2 3" xfId="3061" xr:uid="{0A343A35-F39F-44DE-BE7E-1130A6B781F1}"/>
    <cellStyle name="Normal 7 2 2 2 2 6 2 3 2" xfId="7349" xr:uid="{8E4B0E20-CA63-4F89-8095-89DA5CD8258E}"/>
    <cellStyle name="Normal 7 2 2 2 2 6 2 3 2 2" xfId="15957" xr:uid="{E6C8F715-B1D4-4FD8-9924-5A346E6BF653}"/>
    <cellStyle name="Normal 7 2 2 2 2 6 2 3 2 2 2" xfId="33141" xr:uid="{143193CF-21F1-44F2-A561-171FECBFBBEE}"/>
    <cellStyle name="Normal 7 2 2 2 2 6 2 3 2 3" xfId="24533" xr:uid="{C7E56EB2-D4EB-4993-8C5D-5D6E3AD80DFC}"/>
    <cellStyle name="Normal 7 2 2 2 2 6 2 3 3" xfId="11669" xr:uid="{71C3B482-8257-4B9D-B288-0CFB8B26FB6B}"/>
    <cellStyle name="Normal 7 2 2 2 2 6 2 3 3 2" xfId="28853" xr:uid="{AF53A8D8-DF4F-46DC-990F-173F21F96342}"/>
    <cellStyle name="Normal 7 2 2 2 2 6 2 3 4" xfId="20245" xr:uid="{7A878FE7-A6EC-4A9D-8E26-63F7C13416D5}"/>
    <cellStyle name="Normal 7 2 2 2 2 6 2 4" xfId="5189" xr:uid="{C58F89E9-A81A-4F89-A40F-DFE546D49C33}"/>
    <cellStyle name="Normal 7 2 2 2 2 6 2 4 2" xfId="13797" xr:uid="{9EEB2FD2-9701-4D21-8BF3-A6FED13F0022}"/>
    <cellStyle name="Normal 7 2 2 2 2 6 2 4 2 2" xfId="30981" xr:uid="{64779E90-8458-49FD-9D9B-D2C256B3D7BA}"/>
    <cellStyle name="Normal 7 2 2 2 2 6 2 4 3" xfId="22373" xr:uid="{99EC3938-A9D2-4C16-BEBA-10962A44F23E}"/>
    <cellStyle name="Normal 7 2 2 2 2 6 2 5" xfId="9509" xr:uid="{F2687161-6030-42F2-A343-512E22F027F7}"/>
    <cellStyle name="Normal 7 2 2 2 2 6 2 5 2" xfId="26693" xr:uid="{4D0C52ED-A9DE-466F-81E9-AAAB6AF16411}"/>
    <cellStyle name="Normal 7 2 2 2 2 6 2 6" xfId="18085" xr:uid="{3A1611D7-04D8-495A-8833-085009DA907F}"/>
    <cellStyle name="Normal 7 2 2 2 2 6 3" xfId="1425" xr:uid="{B18BF02D-62BA-41B6-93A5-52E551FA5BAE}"/>
    <cellStyle name="Normal 7 2 2 2 2 6 3 2" xfId="3586" xr:uid="{1D8134D9-88FE-4501-A1BA-F72D28E379F4}"/>
    <cellStyle name="Normal 7 2 2 2 2 6 3 2 2" xfId="7874" xr:uid="{83D3A050-3500-48EE-BDD1-5342A786D538}"/>
    <cellStyle name="Normal 7 2 2 2 2 6 3 2 2 2" xfId="16482" xr:uid="{94A03E05-B61A-4420-AD97-99123911433E}"/>
    <cellStyle name="Normal 7 2 2 2 2 6 3 2 2 2 2" xfId="33666" xr:uid="{1370665E-0D5B-4279-9A3B-BAECC43ECCB8}"/>
    <cellStyle name="Normal 7 2 2 2 2 6 3 2 2 3" xfId="25058" xr:uid="{3BB83664-70B7-4C1B-8E3C-0C5650CB190E}"/>
    <cellStyle name="Normal 7 2 2 2 2 6 3 2 3" xfId="12194" xr:uid="{7771D52E-C295-4633-9715-8586D4740291}"/>
    <cellStyle name="Normal 7 2 2 2 2 6 3 2 3 2" xfId="29378" xr:uid="{674EDEB6-7D06-435C-A876-E45207134A2F}"/>
    <cellStyle name="Normal 7 2 2 2 2 6 3 2 4" xfId="20770" xr:uid="{A1385A48-33D6-4516-8A1A-6BD4D0D1383D}"/>
    <cellStyle name="Normal 7 2 2 2 2 6 3 3" xfId="5714" xr:uid="{E1BC0609-ADCE-4630-BECA-0F7FEDACF8B8}"/>
    <cellStyle name="Normal 7 2 2 2 2 6 3 3 2" xfId="14322" xr:uid="{913F572F-8EB8-46AF-BF0C-4ECBC42B9505}"/>
    <cellStyle name="Normal 7 2 2 2 2 6 3 3 2 2" xfId="31506" xr:uid="{8903BD18-F3AB-4131-86C1-4A95FFCDAAB4}"/>
    <cellStyle name="Normal 7 2 2 2 2 6 3 3 3" xfId="22898" xr:uid="{82AE4803-A1BF-4AFA-BAE8-348B0A6760B3}"/>
    <cellStyle name="Normal 7 2 2 2 2 6 3 4" xfId="10034" xr:uid="{364BD631-5DC5-45D8-B6F2-50F1C11696FB}"/>
    <cellStyle name="Normal 7 2 2 2 2 6 3 4 2" xfId="27218" xr:uid="{92A79C49-A816-4FD5-88FA-62124A722390}"/>
    <cellStyle name="Normal 7 2 2 2 2 6 3 5" xfId="18610" xr:uid="{8AC27FE5-8E81-400E-8792-D8CF18B62E17}"/>
    <cellStyle name="Normal 7 2 2 2 2 6 4" xfId="2506" xr:uid="{9C8A1915-35F5-4620-9837-326ED70F92E6}"/>
    <cellStyle name="Normal 7 2 2 2 2 6 4 2" xfId="6794" xr:uid="{E9218727-6D1D-4FEA-9523-E6E6CD3D0155}"/>
    <cellStyle name="Normal 7 2 2 2 2 6 4 2 2" xfId="15402" xr:uid="{0D51918D-542D-424B-ACE4-B8D9BE929400}"/>
    <cellStyle name="Normal 7 2 2 2 2 6 4 2 2 2" xfId="32586" xr:uid="{EC9DB54D-FDE5-469A-8A11-1A02A7E39B4D}"/>
    <cellStyle name="Normal 7 2 2 2 2 6 4 2 3" xfId="23978" xr:uid="{7F7B88EE-62C0-408C-BDAC-16B570CCD498}"/>
    <cellStyle name="Normal 7 2 2 2 2 6 4 3" xfId="11114" xr:uid="{5BB7D29A-FE99-4536-BDF1-567AEBF49960}"/>
    <cellStyle name="Normal 7 2 2 2 2 6 4 3 2" xfId="28298" xr:uid="{DDD850E8-73B5-40C7-8544-0FCFA016612A}"/>
    <cellStyle name="Normal 7 2 2 2 2 6 4 4" xfId="19690" xr:uid="{E6554D4A-30D0-4B9A-81CC-AB21E95C858F}"/>
    <cellStyle name="Normal 7 2 2 2 2 6 5" xfId="4664" xr:uid="{5D7CA47F-F6C4-42F9-97A9-B33D213C5F81}"/>
    <cellStyle name="Normal 7 2 2 2 2 6 5 2" xfId="13272" xr:uid="{200AF7CC-3D69-40D8-B260-BCB11F070CFD}"/>
    <cellStyle name="Normal 7 2 2 2 2 6 5 2 2" xfId="30456" xr:uid="{D7874827-C2A3-4D4D-9669-9CC94ED4DA12}"/>
    <cellStyle name="Normal 7 2 2 2 2 6 5 3" xfId="21848" xr:uid="{AD389FD3-645C-4B33-BA72-0F236C5A4B59}"/>
    <cellStyle name="Normal 7 2 2 2 2 6 6" xfId="8954" xr:uid="{A4292FF0-8803-4F19-B23A-106BAFBBE377}"/>
    <cellStyle name="Normal 7 2 2 2 2 6 6 2" xfId="26138" xr:uid="{25E9A2BE-9E9A-4DB2-8B5D-CC7D562CEDB0}"/>
    <cellStyle name="Normal 7 2 2 2 2 6 7" xfId="17560" xr:uid="{0522B3BA-A11A-4C93-8B64-4C1581EAAD10}"/>
    <cellStyle name="Normal 7 2 2 2 2 7" xfId="379" xr:uid="{4A363275-8A56-46EB-B6B9-0B24751FA790}"/>
    <cellStyle name="Normal 7 2 2 2 2 7 2" xfId="935" xr:uid="{7937C638-4118-435A-9A05-8B31E422FE41}"/>
    <cellStyle name="Normal 7 2 2 2 2 7 2 2" xfId="2016" xr:uid="{A4E83034-BD56-436E-A1A1-CC39890EE907}"/>
    <cellStyle name="Normal 7 2 2 2 2 7 2 2 2" xfId="4176" xr:uid="{AADB12C8-EBA7-4E15-9DB1-904CFBF680B9}"/>
    <cellStyle name="Normal 7 2 2 2 2 7 2 2 2 2" xfId="8464" xr:uid="{69BD5E8B-908A-4E8A-A224-9C5A0DE149CF}"/>
    <cellStyle name="Normal 7 2 2 2 2 7 2 2 2 2 2" xfId="17072" xr:uid="{FA6196B4-553F-4E06-9377-51FBD128AE48}"/>
    <cellStyle name="Normal 7 2 2 2 2 7 2 2 2 2 2 2" xfId="34256" xr:uid="{C588E549-E51B-4AB4-BDEB-BE7378134BC4}"/>
    <cellStyle name="Normal 7 2 2 2 2 7 2 2 2 2 3" xfId="25648" xr:uid="{022F3C7D-CC57-4E5F-855F-EBD4AA989D3C}"/>
    <cellStyle name="Normal 7 2 2 2 2 7 2 2 2 3" xfId="12784" xr:uid="{56BE1B6B-A230-47A7-82EE-7F328B4FCD54}"/>
    <cellStyle name="Normal 7 2 2 2 2 7 2 2 2 3 2" xfId="29968" xr:uid="{998978E6-E463-418F-AFF7-D4290B7AA12F}"/>
    <cellStyle name="Normal 7 2 2 2 2 7 2 2 2 4" xfId="21360" xr:uid="{AC9EDD04-AEE2-4150-85A6-FFCBD68264D1}"/>
    <cellStyle name="Normal 7 2 2 2 2 7 2 2 3" xfId="6304" xr:uid="{8DB9B94C-F69A-432E-925A-253479830651}"/>
    <cellStyle name="Normal 7 2 2 2 2 7 2 2 3 2" xfId="14912" xr:uid="{11B7E207-4EAF-484A-BEF7-F5B7399FB63A}"/>
    <cellStyle name="Normal 7 2 2 2 2 7 2 2 3 2 2" xfId="32096" xr:uid="{698A5AA1-B6D4-4FCF-914E-466DF2FB7587}"/>
    <cellStyle name="Normal 7 2 2 2 2 7 2 2 3 3" xfId="23488" xr:uid="{274D31FB-D470-4F0D-A664-1AE52D2C0AE1}"/>
    <cellStyle name="Normal 7 2 2 2 2 7 2 2 4" xfId="10624" xr:uid="{D3FEE464-6015-4090-BFE9-B75E38E3DC4E}"/>
    <cellStyle name="Normal 7 2 2 2 2 7 2 2 4 2" xfId="27808" xr:uid="{4A376CCF-3665-4C3B-84E5-39589B8B49A6}"/>
    <cellStyle name="Normal 7 2 2 2 2 7 2 2 5" xfId="19200" xr:uid="{6F465367-AF48-48DD-ADCB-463ACD4870E1}"/>
    <cellStyle name="Normal 7 2 2 2 2 7 2 3" xfId="3096" xr:uid="{FE727004-B3D7-4E72-895E-D1C6B9A95573}"/>
    <cellStyle name="Normal 7 2 2 2 2 7 2 3 2" xfId="7384" xr:uid="{C83C7BD8-690D-4451-9229-CF23A34D87AA}"/>
    <cellStyle name="Normal 7 2 2 2 2 7 2 3 2 2" xfId="15992" xr:uid="{3BACBD2C-3B06-4348-99C5-1DB19F78340F}"/>
    <cellStyle name="Normal 7 2 2 2 2 7 2 3 2 2 2" xfId="33176" xr:uid="{5303B8C5-D75A-492D-A51C-E2D35BF51FFF}"/>
    <cellStyle name="Normal 7 2 2 2 2 7 2 3 2 3" xfId="24568" xr:uid="{E4E66D75-7628-4370-83FD-15BE84C2D014}"/>
    <cellStyle name="Normal 7 2 2 2 2 7 2 3 3" xfId="11704" xr:uid="{D7ECB7EC-75AD-4324-8156-863F760FD85D}"/>
    <cellStyle name="Normal 7 2 2 2 2 7 2 3 3 2" xfId="28888" xr:uid="{34D07FF2-7CA8-4C7F-A095-4F074ECB1CF1}"/>
    <cellStyle name="Normal 7 2 2 2 2 7 2 3 4" xfId="20280" xr:uid="{2460F3A9-E910-40EB-84CC-7D6CAA575467}"/>
    <cellStyle name="Normal 7 2 2 2 2 7 2 4" xfId="5224" xr:uid="{1C06D70E-7CC9-4717-AB3A-1A12B1BE0943}"/>
    <cellStyle name="Normal 7 2 2 2 2 7 2 4 2" xfId="13832" xr:uid="{C0A303F0-CFC4-41D5-8B6A-C40EAC5BC9DF}"/>
    <cellStyle name="Normal 7 2 2 2 2 7 2 4 2 2" xfId="31016" xr:uid="{DFCD6B6C-FCB5-4FBE-B51F-89C5A40264CB}"/>
    <cellStyle name="Normal 7 2 2 2 2 7 2 4 3" xfId="22408" xr:uid="{5F3290D9-BDE3-4795-9E82-3A7DF96FE1E0}"/>
    <cellStyle name="Normal 7 2 2 2 2 7 2 5" xfId="9544" xr:uid="{A6CE43A5-4393-4427-AB74-B53CBB216A87}"/>
    <cellStyle name="Normal 7 2 2 2 2 7 2 5 2" xfId="26728" xr:uid="{76B32758-562A-4784-AAD9-EF3E138F92D2}"/>
    <cellStyle name="Normal 7 2 2 2 2 7 2 6" xfId="18120" xr:uid="{612A9369-2791-4664-BF6F-E2E63B22CAC4}"/>
    <cellStyle name="Normal 7 2 2 2 2 7 3" xfId="1460" xr:uid="{9C79E32D-18A3-42F7-A669-816E15882EE8}"/>
    <cellStyle name="Normal 7 2 2 2 2 7 3 2" xfId="3621" xr:uid="{A4A8CDC7-E9F4-4195-B01A-CD887F7B0D3B}"/>
    <cellStyle name="Normal 7 2 2 2 2 7 3 2 2" xfId="7909" xr:uid="{F30EACD3-A162-4B2C-91BA-9A782E29745A}"/>
    <cellStyle name="Normal 7 2 2 2 2 7 3 2 2 2" xfId="16517" xr:uid="{112A31E5-3D33-4C33-9836-3DF4F16DD34A}"/>
    <cellStyle name="Normal 7 2 2 2 2 7 3 2 2 2 2" xfId="33701" xr:uid="{46F454D4-D085-4156-B114-87189C064702}"/>
    <cellStyle name="Normal 7 2 2 2 2 7 3 2 2 3" xfId="25093" xr:uid="{7210F14F-60ED-4193-9F7C-A3C6EC3D46FC}"/>
    <cellStyle name="Normal 7 2 2 2 2 7 3 2 3" xfId="12229" xr:uid="{15C2B05F-B124-4C83-B074-5CCD4693F5B9}"/>
    <cellStyle name="Normal 7 2 2 2 2 7 3 2 3 2" xfId="29413" xr:uid="{EB3B27A2-F660-4958-85B8-3A29C0767F5B}"/>
    <cellStyle name="Normal 7 2 2 2 2 7 3 2 4" xfId="20805" xr:uid="{773E06D7-3AC2-4266-B270-8A347FB73CEB}"/>
    <cellStyle name="Normal 7 2 2 2 2 7 3 3" xfId="5749" xr:uid="{8037AF91-8C2B-49C9-9B11-A93270080DEC}"/>
    <cellStyle name="Normal 7 2 2 2 2 7 3 3 2" xfId="14357" xr:uid="{9C48B04E-91FB-48E1-88B5-BF2537D11157}"/>
    <cellStyle name="Normal 7 2 2 2 2 7 3 3 2 2" xfId="31541" xr:uid="{A0F68CDF-BFF4-44F2-8115-661F1AEABB93}"/>
    <cellStyle name="Normal 7 2 2 2 2 7 3 3 3" xfId="22933" xr:uid="{D016D08B-217D-494A-9DEB-7ED3A989C6A8}"/>
    <cellStyle name="Normal 7 2 2 2 2 7 3 4" xfId="10069" xr:uid="{78F5EC84-4416-43F0-942F-AA0AF990C4FC}"/>
    <cellStyle name="Normal 7 2 2 2 2 7 3 4 2" xfId="27253" xr:uid="{231E1355-1AE5-423D-9C53-55C8194ED622}"/>
    <cellStyle name="Normal 7 2 2 2 2 7 3 5" xfId="18645" xr:uid="{D1B499DF-7A32-47F1-82FA-E7A66A22DE9B}"/>
    <cellStyle name="Normal 7 2 2 2 2 7 4" xfId="2541" xr:uid="{E9FE8F70-B100-4F42-9B62-A2DB4F0A73C0}"/>
    <cellStyle name="Normal 7 2 2 2 2 7 4 2" xfId="6829" xr:uid="{28BC75A9-AB81-483D-86EF-DAF44C1E4FC3}"/>
    <cellStyle name="Normal 7 2 2 2 2 7 4 2 2" xfId="15437" xr:uid="{6913CC8F-92EF-4F91-AF82-8820E23A50DD}"/>
    <cellStyle name="Normal 7 2 2 2 2 7 4 2 2 2" xfId="32621" xr:uid="{6B7196D8-360B-44CD-B07C-B9BE71B71EDE}"/>
    <cellStyle name="Normal 7 2 2 2 2 7 4 2 3" xfId="24013" xr:uid="{1F653346-2523-461D-AFB3-240941FBD498}"/>
    <cellStyle name="Normal 7 2 2 2 2 7 4 3" xfId="11149" xr:uid="{8D5435DA-CC8B-4737-B200-2EAB98D0172E}"/>
    <cellStyle name="Normal 7 2 2 2 2 7 4 3 2" xfId="28333" xr:uid="{50AE6E0F-07E0-42BF-9AB5-2FEF2DB9AC6E}"/>
    <cellStyle name="Normal 7 2 2 2 2 7 4 4" xfId="19725" xr:uid="{57CA85F7-EE75-4900-95E1-9BC2E8719A44}"/>
    <cellStyle name="Normal 7 2 2 2 2 7 5" xfId="4699" xr:uid="{9E644B57-2866-49EC-9CA0-D16FB05FE3BF}"/>
    <cellStyle name="Normal 7 2 2 2 2 7 5 2" xfId="13307" xr:uid="{8B7DC560-1283-4EEE-9415-5AE922A5055F}"/>
    <cellStyle name="Normal 7 2 2 2 2 7 5 2 2" xfId="30491" xr:uid="{3AB3D95C-CF6C-45DD-943E-2F63CA748171}"/>
    <cellStyle name="Normal 7 2 2 2 2 7 5 3" xfId="21883" xr:uid="{AC4DCAA0-E1E8-4438-A49E-593413EBE0BD}"/>
    <cellStyle name="Normal 7 2 2 2 2 7 6" xfId="8989" xr:uid="{36F51BAE-98A5-4B9A-BC3C-B090F3310112}"/>
    <cellStyle name="Normal 7 2 2 2 2 7 6 2" xfId="26173" xr:uid="{9E4B72BA-2416-491F-BC07-EAB376338432}"/>
    <cellStyle name="Normal 7 2 2 2 2 7 7" xfId="17595" xr:uid="{D028FE7A-84A5-4C85-BAAA-47D7CCF08CF0}"/>
    <cellStyle name="Normal 7 2 2 2 2 8" xfId="519" xr:uid="{8E6213DC-526D-434D-90C2-E5EB3F44B45C}"/>
    <cellStyle name="Normal 7 2 2 2 2 8 2" xfId="1075" xr:uid="{5F2550F0-47D3-47A1-A9FD-14414A8210F6}"/>
    <cellStyle name="Normal 7 2 2 2 2 8 2 2" xfId="2156" xr:uid="{A6DCD8A0-2D89-416D-8C1B-F240CF736626}"/>
    <cellStyle name="Normal 7 2 2 2 2 8 2 2 2" xfId="4316" xr:uid="{E2430B3A-55F6-431C-BD4B-17F433838EC3}"/>
    <cellStyle name="Normal 7 2 2 2 2 8 2 2 2 2" xfId="8604" xr:uid="{32A8E6DA-7255-4937-9E73-E80F895C00C5}"/>
    <cellStyle name="Normal 7 2 2 2 2 8 2 2 2 2 2" xfId="17212" xr:uid="{77D89781-EAEC-4E3A-8906-FB901C2532F8}"/>
    <cellStyle name="Normal 7 2 2 2 2 8 2 2 2 2 2 2" xfId="34396" xr:uid="{2AECFDE5-5EEB-4CFA-8A5C-FFD2103D60CF}"/>
    <cellStyle name="Normal 7 2 2 2 2 8 2 2 2 2 3" xfId="25788" xr:uid="{856CD594-C28C-48FD-A3D6-774C7B6D2187}"/>
    <cellStyle name="Normal 7 2 2 2 2 8 2 2 2 3" xfId="12924" xr:uid="{338697B5-8294-4544-9661-A5AA8F46B072}"/>
    <cellStyle name="Normal 7 2 2 2 2 8 2 2 2 3 2" xfId="30108" xr:uid="{B271B5BC-6B09-4518-82EA-302D99DD85F3}"/>
    <cellStyle name="Normal 7 2 2 2 2 8 2 2 2 4" xfId="21500" xr:uid="{AE2300F7-78A2-4EEC-8925-C3AD42FA8541}"/>
    <cellStyle name="Normal 7 2 2 2 2 8 2 2 3" xfId="6444" xr:uid="{EC5D516C-6844-4479-983C-3DF6A9350ACE}"/>
    <cellStyle name="Normal 7 2 2 2 2 8 2 2 3 2" xfId="15052" xr:uid="{693079A1-F9D8-4272-9785-F86D0B3D8309}"/>
    <cellStyle name="Normal 7 2 2 2 2 8 2 2 3 2 2" xfId="32236" xr:uid="{29037D77-67C3-4DDD-A687-59E43DE0AF62}"/>
    <cellStyle name="Normal 7 2 2 2 2 8 2 2 3 3" xfId="23628" xr:uid="{6FC53B22-D15A-4A6D-A148-F9160EC8F3AA}"/>
    <cellStyle name="Normal 7 2 2 2 2 8 2 2 4" xfId="10764" xr:uid="{8457D7FC-7783-4080-955D-7782E57D409F}"/>
    <cellStyle name="Normal 7 2 2 2 2 8 2 2 4 2" xfId="27948" xr:uid="{1EF3C0A0-D6E2-47AA-816B-0238F8DBEFFE}"/>
    <cellStyle name="Normal 7 2 2 2 2 8 2 2 5" xfId="19340" xr:uid="{1F7A453B-5EAA-43E2-BC73-4701CBAAC5A8}"/>
    <cellStyle name="Normal 7 2 2 2 2 8 2 3" xfId="3236" xr:uid="{ADB89076-3FF4-4961-9A0F-AE3C8912B0A2}"/>
    <cellStyle name="Normal 7 2 2 2 2 8 2 3 2" xfId="7524" xr:uid="{9E3BEE48-B728-45D3-A992-75042153199E}"/>
    <cellStyle name="Normal 7 2 2 2 2 8 2 3 2 2" xfId="16132" xr:uid="{50CB5EB8-4D67-4567-A0EB-D358B0C95B42}"/>
    <cellStyle name="Normal 7 2 2 2 2 8 2 3 2 2 2" xfId="33316" xr:uid="{3D5BED30-2E0A-4F0C-82E1-D2AC182ABDE2}"/>
    <cellStyle name="Normal 7 2 2 2 2 8 2 3 2 3" xfId="24708" xr:uid="{AA10A654-5CF4-4EBE-8D52-4175643C6024}"/>
    <cellStyle name="Normal 7 2 2 2 2 8 2 3 3" xfId="11844" xr:uid="{1E9856E8-9D78-4194-87A8-20BCD6F62DDD}"/>
    <cellStyle name="Normal 7 2 2 2 2 8 2 3 3 2" xfId="29028" xr:uid="{96CFF317-B187-4DEC-A249-5A294DB14825}"/>
    <cellStyle name="Normal 7 2 2 2 2 8 2 3 4" xfId="20420" xr:uid="{0C8F524B-DD51-4721-9FCA-FAEA75D8FF23}"/>
    <cellStyle name="Normal 7 2 2 2 2 8 2 4" xfId="5364" xr:uid="{AB7FA227-4F02-4A8F-9C3B-1C162DE48191}"/>
    <cellStyle name="Normal 7 2 2 2 2 8 2 4 2" xfId="13972" xr:uid="{BA87DA2C-5624-4F29-9B18-71E57ADC333A}"/>
    <cellStyle name="Normal 7 2 2 2 2 8 2 4 2 2" xfId="31156" xr:uid="{EB89BCEC-653C-491D-9711-E4D6601AC0FE}"/>
    <cellStyle name="Normal 7 2 2 2 2 8 2 4 3" xfId="22548" xr:uid="{AAF46B44-6F8C-4C84-92A4-310DE6535A20}"/>
    <cellStyle name="Normal 7 2 2 2 2 8 2 5" xfId="9684" xr:uid="{30BA28AF-6564-492C-9372-DA3D4F2F7D65}"/>
    <cellStyle name="Normal 7 2 2 2 2 8 2 5 2" xfId="26868" xr:uid="{A44E79DE-5691-4B74-BA39-252154C60DC4}"/>
    <cellStyle name="Normal 7 2 2 2 2 8 2 6" xfId="18260" xr:uid="{2B9DBEAA-3FE4-48FD-9141-640816A30F38}"/>
    <cellStyle name="Normal 7 2 2 2 2 8 3" xfId="1600" xr:uid="{8EC473BE-27D8-40C3-AF35-9859F30404BE}"/>
    <cellStyle name="Normal 7 2 2 2 2 8 3 2" xfId="3761" xr:uid="{F21CF776-514E-484E-9E9D-DC9C1304DFDF}"/>
    <cellStyle name="Normal 7 2 2 2 2 8 3 2 2" xfId="8049" xr:uid="{3CD5F26B-3B4B-49E2-A0F1-BCC9C41531C1}"/>
    <cellStyle name="Normal 7 2 2 2 2 8 3 2 2 2" xfId="16657" xr:uid="{81E3AEC8-AAE0-451D-A261-E31E0943902C}"/>
    <cellStyle name="Normal 7 2 2 2 2 8 3 2 2 2 2" xfId="33841" xr:uid="{09D637E2-8A71-4327-B3B6-465AAEE53D34}"/>
    <cellStyle name="Normal 7 2 2 2 2 8 3 2 2 3" xfId="25233" xr:uid="{95AC5FD5-A848-4F13-A84E-018893C3B1E7}"/>
    <cellStyle name="Normal 7 2 2 2 2 8 3 2 3" xfId="12369" xr:uid="{E3EDD060-F401-4446-9C95-040F08079457}"/>
    <cellStyle name="Normal 7 2 2 2 2 8 3 2 3 2" xfId="29553" xr:uid="{17E335DE-4398-43A9-96C4-0099E334DC31}"/>
    <cellStyle name="Normal 7 2 2 2 2 8 3 2 4" xfId="20945" xr:uid="{77F6ECB3-A5E0-4B4B-9C73-F88C3DD47B72}"/>
    <cellStyle name="Normal 7 2 2 2 2 8 3 3" xfId="5889" xr:uid="{ADA21A27-F213-4C3D-BDE3-B288F2C139F7}"/>
    <cellStyle name="Normal 7 2 2 2 2 8 3 3 2" xfId="14497" xr:uid="{0A7EEE14-DA3E-4F67-9925-3D68D64D4B7A}"/>
    <cellStyle name="Normal 7 2 2 2 2 8 3 3 2 2" xfId="31681" xr:uid="{4952F1DB-94A4-4937-8F6D-A693783BFD09}"/>
    <cellStyle name="Normal 7 2 2 2 2 8 3 3 3" xfId="23073" xr:uid="{F81361FC-84C3-435C-9D27-BC749C8E50B0}"/>
    <cellStyle name="Normal 7 2 2 2 2 8 3 4" xfId="10209" xr:uid="{FFBD76B8-F554-4DF3-B704-8A4848FEF2BD}"/>
    <cellStyle name="Normal 7 2 2 2 2 8 3 4 2" xfId="27393" xr:uid="{3996CD53-B110-42D2-986F-0E0063F9A46A}"/>
    <cellStyle name="Normal 7 2 2 2 2 8 3 5" xfId="18785" xr:uid="{FEECF3C7-3314-4FCD-BE5F-ADF2E43384C1}"/>
    <cellStyle name="Normal 7 2 2 2 2 8 4" xfId="2681" xr:uid="{C26D256C-61A4-49AF-8EF7-0ECE7A6CD6A2}"/>
    <cellStyle name="Normal 7 2 2 2 2 8 4 2" xfId="6969" xr:uid="{2548B8B1-BD22-47C5-B319-93DD9494229A}"/>
    <cellStyle name="Normal 7 2 2 2 2 8 4 2 2" xfId="15577" xr:uid="{4C1B2E39-EBA3-4B35-B2B6-207AE3E9C64D}"/>
    <cellStyle name="Normal 7 2 2 2 2 8 4 2 2 2" xfId="32761" xr:uid="{C663D2E9-86FA-4720-9A06-C9FC5FF17FAC}"/>
    <cellStyle name="Normal 7 2 2 2 2 8 4 2 3" xfId="24153" xr:uid="{D050F708-375C-4EBC-8BD2-D349D1E945C6}"/>
    <cellStyle name="Normal 7 2 2 2 2 8 4 3" xfId="11289" xr:uid="{0412C7EE-353F-45B5-B24F-733B1C119566}"/>
    <cellStyle name="Normal 7 2 2 2 2 8 4 3 2" xfId="28473" xr:uid="{96D47543-374D-45C0-B244-FC76F7619613}"/>
    <cellStyle name="Normal 7 2 2 2 2 8 4 4" xfId="19865" xr:uid="{66D76440-531D-42D2-B1AA-435B6BA89B7C}"/>
    <cellStyle name="Normal 7 2 2 2 2 8 5" xfId="4839" xr:uid="{99603A37-3869-4E66-91E2-9A54A396CE18}"/>
    <cellStyle name="Normal 7 2 2 2 2 8 5 2" xfId="13447" xr:uid="{3C6ADACE-5849-40C4-9EFA-6890E2B17066}"/>
    <cellStyle name="Normal 7 2 2 2 2 8 5 2 2" xfId="30631" xr:uid="{E28D1EF7-0FB6-475B-83C2-CC04CB410F50}"/>
    <cellStyle name="Normal 7 2 2 2 2 8 5 3" xfId="22023" xr:uid="{C6867B94-1AA0-456D-B45B-A3154C15BAEC}"/>
    <cellStyle name="Normal 7 2 2 2 2 8 6" xfId="9129" xr:uid="{9CDCB148-927C-4DA6-AE54-5EA47A2E2EC9}"/>
    <cellStyle name="Normal 7 2 2 2 2 8 6 2" xfId="26313" xr:uid="{CB9845FC-BACE-4238-8E0C-E45FEA6D2281}"/>
    <cellStyle name="Normal 7 2 2 2 2 8 7" xfId="17735" xr:uid="{F8956490-F0F4-43E5-B1B1-5C10DA2448EE}"/>
    <cellStyle name="Normal 7 2 2 2 2 9" xfId="533" xr:uid="{6FB5647C-1DC2-467C-BAAD-E1304E8CF979}"/>
    <cellStyle name="Normal 7 2 2 2 2 9 2" xfId="1614" xr:uid="{E19C086F-B329-47AE-AAE3-85896A6B9845}"/>
    <cellStyle name="Normal 7 2 2 2 2 9 2 2" xfId="3775" xr:uid="{DB385D94-E54B-4F3E-A5D4-F66CB6E304FD}"/>
    <cellStyle name="Normal 7 2 2 2 2 9 2 2 2" xfId="8063" xr:uid="{D60ABF01-B766-42EE-AB63-6489B2A61528}"/>
    <cellStyle name="Normal 7 2 2 2 2 9 2 2 2 2" xfId="16671" xr:uid="{7D2F03A6-1699-426F-9B74-EF4D8F0B17CF}"/>
    <cellStyle name="Normal 7 2 2 2 2 9 2 2 2 2 2" xfId="33855" xr:uid="{7FA24896-EEAF-4287-AFC4-8A2675ADDF2C}"/>
    <cellStyle name="Normal 7 2 2 2 2 9 2 2 2 3" xfId="25247" xr:uid="{870EE103-0F71-4AEE-B1B5-432E701E96D4}"/>
    <cellStyle name="Normal 7 2 2 2 2 9 2 2 3" xfId="12383" xr:uid="{FFE94C81-69E0-47FE-B6E0-F2448CED48B0}"/>
    <cellStyle name="Normal 7 2 2 2 2 9 2 2 3 2" xfId="29567" xr:uid="{F2C24B9A-6903-4B5A-95C8-8322AA301A92}"/>
    <cellStyle name="Normal 7 2 2 2 2 9 2 2 4" xfId="20959" xr:uid="{33FC6866-2982-4581-B539-16C14AEC02F4}"/>
    <cellStyle name="Normal 7 2 2 2 2 9 2 3" xfId="5903" xr:uid="{1EC089C7-5F41-4542-B055-747D82451E31}"/>
    <cellStyle name="Normal 7 2 2 2 2 9 2 3 2" xfId="14511" xr:uid="{4DBD7CED-13E0-41CC-BF9A-F392EAE7A06F}"/>
    <cellStyle name="Normal 7 2 2 2 2 9 2 3 2 2" xfId="31695" xr:uid="{204CD3BF-A988-4275-B50D-8E99D97E0ED2}"/>
    <cellStyle name="Normal 7 2 2 2 2 9 2 3 3" xfId="23087" xr:uid="{12422224-2410-466C-A648-F25453C61149}"/>
    <cellStyle name="Normal 7 2 2 2 2 9 2 4" xfId="10223" xr:uid="{CA83859C-43F7-473A-8864-F1CD9F946C22}"/>
    <cellStyle name="Normal 7 2 2 2 2 9 2 4 2" xfId="27407" xr:uid="{1D4BDA2B-5BDC-4C8C-A098-6B76FACAF21B}"/>
    <cellStyle name="Normal 7 2 2 2 2 9 2 5" xfId="18799" xr:uid="{23AF7911-E120-4212-A88B-23A48CDBDE18}"/>
    <cellStyle name="Normal 7 2 2 2 2 9 3" xfId="2695" xr:uid="{042BAF62-B960-4621-B844-3A46947CA18F}"/>
    <cellStyle name="Normal 7 2 2 2 2 9 3 2" xfId="6983" xr:uid="{4A73F5F5-2E33-4CD8-9D46-3271EFB4A5CC}"/>
    <cellStyle name="Normal 7 2 2 2 2 9 3 2 2" xfId="15591" xr:uid="{8855689F-F790-4C77-A7D3-BFECC26AB8E3}"/>
    <cellStyle name="Normal 7 2 2 2 2 9 3 2 2 2" xfId="32775" xr:uid="{B58362C6-8885-4961-9889-428D26624EEF}"/>
    <cellStyle name="Normal 7 2 2 2 2 9 3 2 3" xfId="24167" xr:uid="{72A79EAE-8E99-48C9-8F7D-1DAB420F0C88}"/>
    <cellStyle name="Normal 7 2 2 2 2 9 3 3" xfId="11303" xr:uid="{91038BD3-CB23-491E-9DA9-C89F192794A0}"/>
    <cellStyle name="Normal 7 2 2 2 2 9 3 3 2" xfId="28487" xr:uid="{3E38E3A5-8318-4834-BA22-D45F6C65A0A6}"/>
    <cellStyle name="Normal 7 2 2 2 2 9 3 4" xfId="19879" xr:uid="{2AF256E0-C551-4E71-A496-DEFC98D17A6F}"/>
    <cellStyle name="Normal 7 2 2 2 2 9 4" xfId="9143" xr:uid="{4FA56428-89F5-495E-9A00-D9F3AC482E44}"/>
    <cellStyle name="Normal 7 2 2 2 2 9 4 2" xfId="26327" xr:uid="{FC91E6BC-ACC1-467E-BAFE-D367037B7D69}"/>
    <cellStyle name="Normal 7 2 2 2 3" xfId="47" xr:uid="{F469758C-F32E-4416-9A7C-39063DE759DB}"/>
    <cellStyle name="Normal 7 2 2 2 3 10" xfId="17265" xr:uid="{D0FEF255-0F38-4BD4-92F3-9ECB366E21A5}"/>
    <cellStyle name="Normal 7 2 2 2 3 2" xfId="118" xr:uid="{D907FE2C-9862-488D-B796-0A3F0871AB24}"/>
    <cellStyle name="Normal 7 2 2 2 3 2 2" xfId="258" xr:uid="{A841E06B-A312-491E-82C6-A92EEBC170C2}"/>
    <cellStyle name="Normal 7 2 2 2 3 2 2 2" xfId="815" xr:uid="{93A552C1-FD20-4622-9B15-56600FB7AF13}"/>
    <cellStyle name="Normal 7 2 2 2 3 2 2 2 2" xfId="1896" xr:uid="{09247439-D544-4541-975B-3BC1A30381EE}"/>
    <cellStyle name="Normal 7 2 2 2 3 2 2 2 2 2" xfId="4056" xr:uid="{43D0AB5F-B4FE-4C2F-A9D9-01034A49D622}"/>
    <cellStyle name="Normal 7 2 2 2 3 2 2 2 2 2 2" xfId="8344" xr:uid="{3ED82B68-53E2-4182-9670-783C2894B927}"/>
    <cellStyle name="Normal 7 2 2 2 3 2 2 2 2 2 2 2" xfId="16952" xr:uid="{0190A54C-EC53-4F92-B5C6-EA1304CD6FF3}"/>
    <cellStyle name="Normal 7 2 2 2 3 2 2 2 2 2 2 2 2" xfId="34136" xr:uid="{85403C2E-0789-4D80-918E-5963796D1DD4}"/>
    <cellStyle name="Normal 7 2 2 2 3 2 2 2 2 2 2 3" xfId="25528" xr:uid="{1E38AB46-BDC1-4469-9A6D-962D59F5D7B0}"/>
    <cellStyle name="Normal 7 2 2 2 3 2 2 2 2 2 3" xfId="12664" xr:uid="{436DCDC7-C62F-4C7F-B5D2-708E0324614F}"/>
    <cellStyle name="Normal 7 2 2 2 3 2 2 2 2 2 3 2" xfId="29848" xr:uid="{E04E2548-E4FF-4282-9B41-4CE9C4BF82F4}"/>
    <cellStyle name="Normal 7 2 2 2 3 2 2 2 2 2 4" xfId="21240" xr:uid="{D72E3E56-6124-4ED0-BF80-3C9BED44D52E}"/>
    <cellStyle name="Normal 7 2 2 2 3 2 2 2 2 3" xfId="6184" xr:uid="{266F3FF8-CF71-47A5-BB13-72CAEE29F8F3}"/>
    <cellStyle name="Normal 7 2 2 2 3 2 2 2 2 3 2" xfId="14792" xr:uid="{44351B44-EE37-48CA-8781-3C051379B418}"/>
    <cellStyle name="Normal 7 2 2 2 3 2 2 2 2 3 2 2" xfId="31976" xr:uid="{2E4DFB9D-45D1-4C2F-8CDF-ED38A5376AB8}"/>
    <cellStyle name="Normal 7 2 2 2 3 2 2 2 2 3 3" xfId="23368" xr:uid="{D591AFE8-AF0A-4846-BE78-4C6CAEC65BF7}"/>
    <cellStyle name="Normal 7 2 2 2 3 2 2 2 2 4" xfId="10504" xr:uid="{28B58F30-ECC5-47EA-B7BF-15C1811052BD}"/>
    <cellStyle name="Normal 7 2 2 2 3 2 2 2 2 4 2" xfId="27688" xr:uid="{22A0C7B2-9BF3-4A67-8D82-EB7EC209C502}"/>
    <cellStyle name="Normal 7 2 2 2 3 2 2 2 2 5" xfId="19080" xr:uid="{73D39E33-FB1F-4806-993C-74B9DDA17676}"/>
    <cellStyle name="Normal 7 2 2 2 3 2 2 2 3" xfId="2976" xr:uid="{32F85D00-E47B-4B2E-8F75-877DADF1357B}"/>
    <cellStyle name="Normal 7 2 2 2 3 2 2 2 3 2" xfId="7264" xr:uid="{B2F1E14A-8049-4437-BAF1-D2E8E7CB4753}"/>
    <cellStyle name="Normal 7 2 2 2 3 2 2 2 3 2 2" xfId="15872" xr:uid="{334926C8-F6B3-4E4B-AFA7-2C1A0B937F88}"/>
    <cellStyle name="Normal 7 2 2 2 3 2 2 2 3 2 2 2" xfId="33056" xr:uid="{8D28BF78-DC57-45BC-9EBA-9A6EE879B4F6}"/>
    <cellStyle name="Normal 7 2 2 2 3 2 2 2 3 2 3" xfId="24448" xr:uid="{37A5994F-BF52-4188-A51A-F71675A7D358}"/>
    <cellStyle name="Normal 7 2 2 2 3 2 2 2 3 3" xfId="11584" xr:uid="{5884E82F-C6A6-4340-A505-F07382BF82C8}"/>
    <cellStyle name="Normal 7 2 2 2 3 2 2 2 3 3 2" xfId="28768" xr:uid="{90A8ED23-EAB5-4FBD-9DCB-0C34AB666ACB}"/>
    <cellStyle name="Normal 7 2 2 2 3 2 2 2 3 4" xfId="20160" xr:uid="{ACFCC2EE-22D3-4C5F-8E20-995687BF6D00}"/>
    <cellStyle name="Normal 7 2 2 2 3 2 2 2 4" xfId="5104" xr:uid="{CDBADC00-0F77-4A6A-B4A6-15DD21BF7C45}"/>
    <cellStyle name="Normal 7 2 2 2 3 2 2 2 4 2" xfId="13712" xr:uid="{0FE82D6D-6279-4F2D-BA6E-5561073D57FE}"/>
    <cellStyle name="Normal 7 2 2 2 3 2 2 2 4 2 2" xfId="30896" xr:uid="{94D242C1-45CA-4A27-BDD8-F66C39E79E4A}"/>
    <cellStyle name="Normal 7 2 2 2 3 2 2 2 4 3" xfId="22288" xr:uid="{603D98EA-3EFB-4B0B-A628-4DB8313747DF}"/>
    <cellStyle name="Normal 7 2 2 2 3 2 2 2 5" xfId="9424" xr:uid="{7B595D5D-CD16-453F-A3FE-53E47019E778}"/>
    <cellStyle name="Normal 7 2 2 2 3 2 2 2 5 2" xfId="26608" xr:uid="{F4492D0F-C575-45AF-A69A-213CB4087903}"/>
    <cellStyle name="Normal 7 2 2 2 3 2 2 2 6" xfId="18000" xr:uid="{ED0D888A-40E8-4D7A-A37F-D6B656183510}"/>
    <cellStyle name="Normal 7 2 2 2 3 2 2 3" xfId="1340" xr:uid="{6DEE674C-5914-4D53-BE55-25EDDE0EB974}"/>
    <cellStyle name="Normal 7 2 2 2 3 2 2 3 2" xfId="3501" xr:uid="{B32D4D8C-B842-4DF7-9169-FB72D7B7B81C}"/>
    <cellStyle name="Normal 7 2 2 2 3 2 2 3 2 2" xfId="7789" xr:uid="{41DC8377-3294-423A-B183-663712B48320}"/>
    <cellStyle name="Normal 7 2 2 2 3 2 2 3 2 2 2" xfId="16397" xr:uid="{65F38291-47BD-4C4A-8B30-6C2BA1EA65B9}"/>
    <cellStyle name="Normal 7 2 2 2 3 2 2 3 2 2 2 2" xfId="33581" xr:uid="{E662CBD6-1A33-4830-B526-286A1D69865D}"/>
    <cellStyle name="Normal 7 2 2 2 3 2 2 3 2 2 3" xfId="24973" xr:uid="{4CBEDE5D-2A5D-4704-8587-819C0CD72149}"/>
    <cellStyle name="Normal 7 2 2 2 3 2 2 3 2 3" xfId="12109" xr:uid="{91F4DB7C-0F14-46B5-B1F7-F2C9AD0A71F6}"/>
    <cellStyle name="Normal 7 2 2 2 3 2 2 3 2 3 2" xfId="29293" xr:uid="{79835FBD-C799-4D66-AD98-3D01C9A7705C}"/>
    <cellStyle name="Normal 7 2 2 2 3 2 2 3 2 4" xfId="20685" xr:uid="{97D229E0-E7D6-4E52-872C-7FD409875722}"/>
    <cellStyle name="Normal 7 2 2 2 3 2 2 3 3" xfId="5629" xr:uid="{58EA0DC7-F124-41CC-8A2E-5C815FDBEF27}"/>
    <cellStyle name="Normal 7 2 2 2 3 2 2 3 3 2" xfId="14237" xr:uid="{25C02EBC-EAD8-4619-9AEC-A5F0632FF3EA}"/>
    <cellStyle name="Normal 7 2 2 2 3 2 2 3 3 2 2" xfId="31421" xr:uid="{44C459B0-D65E-4A27-8795-3BF596CF763A}"/>
    <cellStyle name="Normal 7 2 2 2 3 2 2 3 3 3" xfId="22813" xr:uid="{BC881D39-959A-4B91-BDFA-0445DA7CADFD}"/>
    <cellStyle name="Normal 7 2 2 2 3 2 2 3 4" xfId="9949" xr:uid="{C69207D5-2230-4F01-B2B3-D268AE391853}"/>
    <cellStyle name="Normal 7 2 2 2 3 2 2 3 4 2" xfId="27133" xr:uid="{51AED8D9-98E7-428F-AE37-59202062B125}"/>
    <cellStyle name="Normal 7 2 2 2 3 2 2 3 5" xfId="18525" xr:uid="{131992BA-D2BF-4DA2-8BAC-1D752829AF40}"/>
    <cellStyle name="Normal 7 2 2 2 3 2 2 4" xfId="2421" xr:uid="{73CC4317-3F78-4FCF-A9ED-A3F23B1A89C2}"/>
    <cellStyle name="Normal 7 2 2 2 3 2 2 4 2" xfId="6709" xr:uid="{1F19EF0B-5D23-4255-ABA1-329C45DB4EEB}"/>
    <cellStyle name="Normal 7 2 2 2 3 2 2 4 2 2" xfId="15317" xr:uid="{CA1BAF14-8DBB-4AD9-85B2-14BD2C8563AA}"/>
    <cellStyle name="Normal 7 2 2 2 3 2 2 4 2 2 2" xfId="32501" xr:uid="{5C08A3D8-1C26-4B3D-9A2C-4BC5AAF07D5F}"/>
    <cellStyle name="Normal 7 2 2 2 3 2 2 4 2 3" xfId="23893" xr:uid="{BF9EDC46-AF89-4725-92CA-15DC056213DE}"/>
    <cellStyle name="Normal 7 2 2 2 3 2 2 4 3" xfId="11029" xr:uid="{785FB731-AE8A-41B4-A1E0-7A280558B4F1}"/>
    <cellStyle name="Normal 7 2 2 2 3 2 2 4 3 2" xfId="28213" xr:uid="{C3D4055E-71F4-49CD-8CEC-71CB77B25658}"/>
    <cellStyle name="Normal 7 2 2 2 3 2 2 4 4" xfId="19605" xr:uid="{27733AEA-2247-48AF-80E7-DD2FCE6ABDE2}"/>
    <cellStyle name="Normal 7 2 2 2 3 2 2 5" xfId="4579" xr:uid="{E8580AFE-73EB-4D82-9A35-7F87942B8315}"/>
    <cellStyle name="Normal 7 2 2 2 3 2 2 5 2" xfId="13187" xr:uid="{4D55BDF6-EDB8-4A89-A03A-A99DD5682AB3}"/>
    <cellStyle name="Normal 7 2 2 2 3 2 2 5 2 2" xfId="30371" xr:uid="{FB01F270-C99A-4DC4-921A-A36965A72F49}"/>
    <cellStyle name="Normal 7 2 2 2 3 2 2 5 3" xfId="21763" xr:uid="{59E07511-E71E-4C36-B91B-77E3BBD46557}"/>
    <cellStyle name="Normal 7 2 2 2 3 2 2 6" xfId="8869" xr:uid="{19EF3C8B-F4DA-49D2-BB67-986CEDEC24B7}"/>
    <cellStyle name="Normal 7 2 2 2 3 2 2 6 2" xfId="26053" xr:uid="{C04EA8E3-9E02-4F67-A815-C07D5D66FF7A}"/>
    <cellStyle name="Normal 7 2 2 2 3 2 2 7" xfId="17475" xr:uid="{4241DCB8-F998-496B-9E53-3638102949DA}"/>
    <cellStyle name="Normal 7 2 2 2 3 2 3" xfId="469" xr:uid="{D8240AEA-2DCD-46DC-8F4B-453AAB3C52F4}"/>
    <cellStyle name="Normal 7 2 2 2 3 2 3 2" xfId="1025" xr:uid="{233E1B9E-EEBC-4917-9994-FE338F139A2D}"/>
    <cellStyle name="Normal 7 2 2 2 3 2 3 2 2" xfId="2106" xr:uid="{D6694142-305E-40A5-A628-DE703DC689D8}"/>
    <cellStyle name="Normal 7 2 2 2 3 2 3 2 2 2" xfId="4266" xr:uid="{C4170CDF-FACD-4886-BB5A-BBB4319F768D}"/>
    <cellStyle name="Normal 7 2 2 2 3 2 3 2 2 2 2" xfId="8554" xr:uid="{BB6C9F21-494E-498E-B6A3-E05C21FA6C49}"/>
    <cellStyle name="Normal 7 2 2 2 3 2 3 2 2 2 2 2" xfId="17162" xr:uid="{3D5C727D-C4E8-4C58-AFD2-D8235DCB887C}"/>
    <cellStyle name="Normal 7 2 2 2 3 2 3 2 2 2 2 2 2" xfId="34346" xr:uid="{7FC01A03-7F73-4A35-B647-014D2E5B82A1}"/>
    <cellStyle name="Normal 7 2 2 2 3 2 3 2 2 2 2 3" xfId="25738" xr:uid="{F02C2830-572A-4706-8B20-8675D59D6467}"/>
    <cellStyle name="Normal 7 2 2 2 3 2 3 2 2 2 3" xfId="12874" xr:uid="{2347E303-C7D7-42FB-85D8-DF845F39A578}"/>
    <cellStyle name="Normal 7 2 2 2 3 2 3 2 2 2 3 2" xfId="30058" xr:uid="{40BD58AF-68A0-4229-8D13-0A9B6697D21D}"/>
    <cellStyle name="Normal 7 2 2 2 3 2 3 2 2 2 4" xfId="21450" xr:uid="{A5C7E273-4A19-41CD-901B-FE99968260FC}"/>
    <cellStyle name="Normal 7 2 2 2 3 2 3 2 2 3" xfId="6394" xr:uid="{27F0CEFB-6E67-4568-8536-C2523830B1E5}"/>
    <cellStyle name="Normal 7 2 2 2 3 2 3 2 2 3 2" xfId="15002" xr:uid="{92E6DF3F-52C9-4BD9-BF1E-D8C45B91C4D2}"/>
    <cellStyle name="Normal 7 2 2 2 3 2 3 2 2 3 2 2" xfId="32186" xr:uid="{833F9D5E-53C3-4CAE-9DC2-17E521A86B85}"/>
    <cellStyle name="Normal 7 2 2 2 3 2 3 2 2 3 3" xfId="23578" xr:uid="{7AEC2909-0362-4E11-BBBB-729C9A29798B}"/>
    <cellStyle name="Normal 7 2 2 2 3 2 3 2 2 4" xfId="10714" xr:uid="{99D2BDD7-219F-4824-9284-2A18B918D9B5}"/>
    <cellStyle name="Normal 7 2 2 2 3 2 3 2 2 4 2" xfId="27898" xr:uid="{14F21BAD-50BC-40A9-B19E-A0BC53EB73BE}"/>
    <cellStyle name="Normal 7 2 2 2 3 2 3 2 2 5" xfId="19290" xr:uid="{AE456FFE-4D83-4EFD-8A5C-8A8B1A0764C4}"/>
    <cellStyle name="Normal 7 2 2 2 3 2 3 2 3" xfId="3186" xr:uid="{9F4F5D33-21C0-4A4B-9A85-3DCFCFABC445}"/>
    <cellStyle name="Normal 7 2 2 2 3 2 3 2 3 2" xfId="7474" xr:uid="{5B2E8B8C-52D9-4536-9980-F4C0820DE307}"/>
    <cellStyle name="Normal 7 2 2 2 3 2 3 2 3 2 2" xfId="16082" xr:uid="{A791CD25-A3A5-4051-88CE-0A2F9073A00C}"/>
    <cellStyle name="Normal 7 2 2 2 3 2 3 2 3 2 2 2" xfId="33266" xr:uid="{D9A5EBA9-1896-43FD-84E8-C9EF8A6DA75E}"/>
    <cellStyle name="Normal 7 2 2 2 3 2 3 2 3 2 3" xfId="24658" xr:uid="{FAAE8F80-D36B-4C90-BF87-4E59E0A4BF91}"/>
    <cellStyle name="Normal 7 2 2 2 3 2 3 2 3 3" xfId="11794" xr:uid="{32BEAE10-1DA0-4CC3-9EC8-816C7AA27F42}"/>
    <cellStyle name="Normal 7 2 2 2 3 2 3 2 3 3 2" xfId="28978" xr:uid="{729E777E-947A-4400-B963-F25FC9383E1C}"/>
    <cellStyle name="Normal 7 2 2 2 3 2 3 2 3 4" xfId="20370" xr:uid="{AE64EA0E-F44C-4A33-A98B-CEA0273AD6CD}"/>
    <cellStyle name="Normal 7 2 2 2 3 2 3 2 4" xfId="5314" xr:uid="{9A6F3F2F-2972-444F-A15F-47FE673A14EC}"/>
    <cellStyle name="Normal 7 2 2 2 3 2 3 2 4 2" xfId="13922" xr:uid="{F62AB30D-C778-4747-85B1-CC743A869578}"/>
    <cellStyle name="Normal 7 2 2 2 3 2 3 2 4 2 2" xfId="31106" xr:uid="{0C865D68-3888-48CE-9249-09D667361131}"/>
    <cellStyle name="Normal 7 2 2 2 3 2 3 2 4 3" xfId="22498" xr:uid="{484661D8-F862-4155-8148-5AAE7D95727B}"/>
    <cellStyle name="Normal 7 2 2 2 3 2 3 2 5" xfId="9634" xr:uid="{BA7962CC-A934-4C8C-84B5-2BECE00BABEB}"/>
    <cellStyle name="Normal 7 2 2 2 3 2 3 2 5 2" xfId="26818" xr:uid="{E54C2236-E1BF-43E0-9FD8-25EB3C54EB83}"/>
    <cellStyle name="Normal 7 2 2 2 3 2 3 2 6" xfId="18210" xr:uid="{A2876FD2-B6A2-4599-82D7-51452D07B755}"/>
    <cellStyle name="Normal 7 2 2 2 3 2 3 3" xfId="1550" xr:uid="{F1E3E384-67B7-4F1B-9284-9AC313115F23}"/>
    <cellStyle name="Normal 7 2 2 2 3 2 3 3 2" xfId="3711" xr:uid="{8DC470D9-1E67-4BE3-BA68-BBBB54065BC5}"/>
    <cellStyle name="Normal 7 2 2 2 3 2 3 3 2 2" xfId="7999" xr:uid="{1C23C092-992E-40CA-9EE7-FC07FF59F243}"/>
    <cellStyle name="Normal 7 2 2 2 3 2 3 3 2 2 2" xfId="16607" xr:uid="{659D0F2D-1E31-4B6F-BA98-1C95B6D9CFBF}"/>
    <cellStyle name="Normal 7 2 2 2 3 2 3 3 2 2 2 2" xfId="33791" xr:uid="{F43587A4-2D87-45C1-86DD-DB12F99533A1}"/>
    <cellStyle name="Normal 7 2 2 2 3 2 3 3 2 2 3" xfId="25183" xr:uid="{E3D4386A-046F-4852-83C3-BCB96026A245}"/>
    <cellStyle name="Normal 7 2 2 2 3 2 3 3 2 3" xfId="12319" xr:uid="{2DFDDC29-01B4-4D79-B7E2-EAC64FA2E32A}"/>
    <cellStyle name="Normal 7 2 2 2 3 2 3 3 2 3 2" xfId="29503" xr:uid="{FE3B812E-AD28-4B66-935D-839AAB4FFD10}"/>
    <cellStyle name="Normal 7 2 2 2 3 2 3 3 2 4" xfId="20895" xr:uid="{4703E45F-A160-4893-9E34-8889646F7006}"/>
    <cellStyle name="Normal 7 2 2 2 3 2 3 3 3" xfId="5839" xr:uid="{25CA5B3D-295D-497C-8FA6-A47A50715C54}"/>
    <cellStyle name="Normal 7 2 2 2 3 2 3 3 3 2" xfId="14447" xr:uid="{B2BCE139-9EC5-4437-B66B-8036DE35307E}"/>
    <cellStyle name="Normal 7 2 2 2 3 2 3 3 3 2 2" xfId="31631" xr:uid="{CEED1866-7F34-4FAA-BA68-D983EA26974A}"/>
    <cellStyle name="Normal 7 2 2 2 3 2 3 3 3 3" xfId="23023" xr:uid="{FD557167-5F82-4AC4-B200-9753DB626E59}"/>
    <cellStyle name="Normal 7 2 2 2 3 2 3 3 4" xfId="10159" xr:uid="{06CE70B4-672E-46B8-ABC8-9E02A36B1627}"/>
    <cellStyle name="Normal 7 2 2 2 3 2 3 3 4 2" xfId="27343" xr:uid="{A101F3E7-8882-4FB4-85F0-8D09DC64335C}"/>
    <cellStyle name="Normal 7 2 2 2 3 2 3 3 5" xfId="18735" xr:uid="{6468DE54-0804-4051-90EC-01DF7DFF5D97}"/>
    <cellStyle name="Normal 7 2 2 2 3 2 3 4" xfId="2631" xr:uid="{7D7F6CDA-C5A5-4B9E-8A38-A86A6033252D}"/>
    <cellStyle name="Normal 7 2 2 2 3 2 3 4 2" xfId="6919" xr:uid="{2A8591DA-AF84-4024-BAA9-DB1FEC9F4163}"/>
    <cellStyle name="Normal 7 2 2 2 3 2 3 4 2 2" xfId="15527" xr:uid="{9BD5F647-DA58-4D77-ABFA-4CF4EF156F29}"/>
    <cellStyle name="Normal 7 2 2 2 3 2 3 4 2 2 2" xfId="32711" xr:uid="{706E0EAE-15BD-4F6C-AF60-E854E2DB83A7}"/>
    <cellStyle name="Normal 7 2 2 2 3 2 3 4 2 3" xfId="24103" xr:uid="{0ED1F53B-C27F-406D-AC0E-986FD79C0FDD}"/>
    <cellStyle name="Normal 7 2 2 2 3 2 3 4 3" xfId="11239" xr:uid="{5087F4AD-EE42-4640-8D48-6020B0A93B58}"/>
    <cellStyle name="Normal 7 2 2 2 3 2 3 4 3 2" xfId="28423" xr:uid="{AC393921-79EA-4D8D-A14D-74DE85BEF31B}"/>
    <cellStyle name="Normal 7 2 2 2 3 2 3 4 4" xfId="19815" xr:uid="{CE08F450-47D9-4545-82A9-0CDAA7B4928C}"/>
    <cellStyle name="Normal 7 2 2 2 3 2 3 5" xfId="4789" xr:uid="{7A5617E1-5346-4AB1-A851-AAA589F8C7AF}"/>
    <cellStyle name="Normal 7 2 2 2 3 2 3 5 2" xfId="13397" xr:uid="{084D3FEE-7BA8-49C1-AFB9-24FDEEDA4C66}"/>
    <cellStyle name="Normal 7 2 2 2 3 2 3 5 2 2" xfId="30581" xr:uid="{0C9DB0A8-2475-4484-8E15-EFE2AC48A3D3}"/>
    <cellStyle name="Normal 7 2 2 2 3 2 3 5 3" xfId="21973" xr:uid="{3C4B771A-D1A9-4998-AA40-3DF0117B4FD2}"/>
    <cellStyle name="Normal 7 2 2 2 3 2 3 6" xfId="9079" xr:uid="{EF7AD612-24C8-4EA2-A372-6FC2F1C0111B}"/>
    <cellStyle name="Normal 7 2 2 2 3 2 3 6 2" xfId="26263" xr:uid="{49EB576B-E41E-406E-BA9B-528FD8B3183D}"/>
    <cellStyle name="Normal 7 2 2 2 3 2 3 7" xfId="17685" xr:uid="{AE105E5C-D7C9-49FB-9A1A-BA5C7DF221D4}"/>
    <cellStyle name="Normal 7 2 2 2 3 2 4" xfId="675" xr:uid="{60209A31-2307-40DF-B32D-648150DAA7B1}"/>
    <cellStyle name="Normal 7 2 2 2 3 2 4 2" xfId="1756" xr:uid="{ED911240-BB31-4A53-B57F-C2E08E7E130A}"/>
    <cellStyle name="Normal 7 2 2 2 3 2 4 2 2" xfId="3916" xr:uid="{56EE5948-3183-464C-9EA6-67F9F9798D07}"/>
    <cellStyle name="Normal 7 2 2 2 3 2 4 2 2 2" xfId="8204" xr:uid="{A45D89F4-2961-4A3A-8924-A78EC147522D}"/>
    <cellStyle name="Normal 7 2 2 2 3 2 4 2 2 2 2" xfId="16812" xr:uid="{D79E779C-85D5-4C54-8A00-E220B41DBC20}"/>
    <cellStyle name="Normal 7 2 2 2 3 2 4 2 2 2 2 2" xfId="33996" xr:uid="{02FD1283-0DD1-4DF7-840F-66BADE1FAC7A}"/>
    <cellStyle name="Normal 7 2 2 2 3 2 4 2 2 2 3" xfId="25388" xr:uid="{69F55B3A-11E8-4050-B71C-4A8076DCA845}"/>
    <cellStyle name="Normal 7 2 2 2 3 2 4 2 2 3" xfId="12524" xr:uid="{20F040F1-92C3-4850-9450-D5386F64FE05}"/>
    <cellStyle name="Normal 7 2 2 2 3 2 4 2 2 3 2" xfId="29708" xr:uid="{D651DAA7-2F40-46AA-A826-049C7712AA57}"/>
    <cellStyle name="Normal 7 2 2 2 3 2 4 2 2 4" xfId="21100" xr:uid="{65201CF0-F2C5-4C2C-BC23-3F70F8F3FCA0}"/>
    <cellStyle name="Normal 7 2 2 2 3 2 4 2 3" xfId="6044" xr:uid="{936661A5-1F38-45D4-AB33-9C98DEBFD8FB}"/>
    <cellStyle name="Normal 7 2 2 2 3 2 4 2 3 2" xfId="14652" xr:uid="{1E7164C3-86AE-413E-9C51-12F3A27A703F}"/>
    <cellStyle name="Normal 7 2 2 2 3 2 4 2 3 2 2" xfId="31836" xr:uid="{6EFD7E85-9D3B-4FBF-82FB-CE295BC9A078}"/>
    <cellStyle name="Normal 7 2 2 2 3 2 4 2 3 3" xfId="23228" xr:uid="{FBC8CCE5-569F-426F-BF8F-3FD37323F796}"/>
    <cellStyle name="Normal 7 2 2 2 3 2 4 2 4" xfId="10364" xr:uid="{127841E1-E017-4B17-80D0-E680AA2A16AB}"/>
    <cellStyle name="Normal 7 2 2 2 3 2 4 2 4 2" xfId="27548" xr:uid="{F4FFEC02-9A98-4B38-B693-D91A284B22FC}"/>
    <cellStyle name="Normal 7 2 2 2 3 2 4 2 5" xfId="18940" xr:uid="{B6E80E63-7B89-4B14-964D-E6BEB2A01530}"/>
    <cellStyle name="Normal 7 2 2 2 3 2 4 3" xfId="2836" xr:uid="{73CC9902-BF7A-444C-8412-3D010D2DBDD7}"/>
    <cellStyle name="Normal 7 2 2 2 3 2 4 3 2" xfId="7124" xr:uid="{E689F0D8-D748-475C-A60F-BDF20042D7BA}"/>
    <cellStyle name="Normal 7 2 2 2 3 2 4 3 2 2" xfId="15732" xr:uid="{2F0167DD-3F9B-4079-816C-B5C04116948D}"/>
    <cellStyle name="Normal 7 2 2 2 3 2 4 3 2 2 2" xfId="32916" xr:uid="{E6159B69-03A1-4DFD-BB2C-23C8D94C661A}"/>
    <cellStyle name="Normal 7 2 2 2 3 2 4 3 2 3" xfId="24308" xr:uid="{0D8D4C33-8560-45E8-8982-C7813BC4A111}"/>
    <cellStyle name="Normal 7 2 2 2 3 2 4 3 3" xfId="11444" xr:uid="{15A47F37-EE9C-4EC5-BC27-42F24015BC4E}"/>
    <cellStyle name="Normal 7 2 2 2 3 2 4 3 3 2" xfId="28628" xr:uid="{51821792-6CF4-4F69-B235-49F6E9092B8D}"/>
    <cellStyle name="Normal 7 2 2 2 3 2 4 3 4" xfId="20020" xr:uid="{B59370FB-5DFE-4D61-BCDA-FD5B3507C121}"/>
    <cellStyle name="Normal 7 2 2 2 3 2 4 4" xfId="4964" xr:uid="{0A252AC8-FDFE-4895-8E04-39817EB7DBDC}"/>
    <cellStyle name="Normal 7 2 2 2 3 2 4 4 2" xfId="13572" xr:uid="{99B465D7-7739-4144-AEFD-5B1E4CD87FD8}"/>
    <cellStyle name="Normal 7 2 2 2 3 2 4 4 2 2" xfId="30756" xr:uid="{501E7038-2098-4050-83FC-7CDB294F0ED7}"/>
    <cellStyle name="Normal 7 2 2 2 3 2 4 4 3" xfId="22148" xr:uid="{0D98F664-277D-4600-811B-57B1C3A5F5A4}"/>
    <cellStyle name="Normal 7 2 2 2 3 2 4 5" xfId="9284" xr:uid="{A547EB3A-32B4-4B77-936A-8644BE68087C}"/>
    <cellStyle name="Normal 7 2 2 2 3 2 4 5 2" xfId="26468" xr:uid="{10ED4076-80C5-446C-A72C-402BF2BD73BC}"/>
    <cellStyle name="Normal 7 2 2 2 3 2 4 6" xfId="17860" xr:uid="{6C224555-B683-4F26-9724-B189B2C79EF7}"/>
    <cellStyle name="Normal 7 2 2 2 3 2 5" xfId="1200" xr:uid="{C5FF8E42-25A3-4D86-8393-0A4138EEAC95}"/>
    <cellStyle name="Normal 7 2 2 2 3 2 5 2" xfId="3361" xr:uid="{2DCE1744-464D-4F2B-A5F7-77813DDF6FD9}"/>
    <cellStyle name="Normal 7 2 2 2 3 2 5 2 2" xfId="7649" xr:uid="{6E5CFBBF-4E8A-4394-9297-70F588EF0CC6}"/>
    <cellStyle name="Normal 7 2 2 2 3 2 5 2 2 2" xfId="16257" xr:uid="{1D6D96F7-763D-4A16-9DF8-682DAAE71661}"/>
    <cellStyle name="Normal 7 2 2 2 3 2 5 2 2 2 2" xfId="33441" xr:uid="{B5092DB8-B542-4F45-A199-17DA610268CA}"/>
    <cellStyle name="Normal 7 2 2 2 3 2 5 2 2 3" xfId="24833" xr:uid="{E2E6043B-6431-4FFD-837E-698D12E32F30}"/>
    <cellStyle name="Normal 7 2 2 2 3 2 5 2 3" xfId="11969" xr:uid="{C799B902-3513-4E36-8BC3-4628839EEF6F}"/>
    <cellStyle name="Normal 7 2 2 2 3 2 5 2 3 2" xfId="29153" xr:uid="{82D2D690-777B-4C6E-909F-EC2D2BC99328}"/>
    <cellStyle name="Normal 7 2 2 2 3 2 5 2 4" xfId="20545" xr:uid="{0E232A85-8FAB-43D3-B6B0-F415FED659BA}"/>
    <cellStyle name="Normal 7 2 2 2 3 2 5 3" xfId="5489" xr:uid="{D808E322-08AA-4ECC-801F-E3B4A43F8374}"/>
    <cellStyle name="Normal 7 2 2 2 3 2 5 3 2" xfId="14097" xr:uid="{ACDBBCFC-33B1-4D6C-A754-1806A4BC10F3}"/>
    <cellStyle name="Normal 7 2 2 2 3 2 5 3 2 2" xfId="31281" xr:uid="{018F2735-8C9D-4891-AAE9-C62462DA68D2}"/>
    <cellStyle name="Normal 7 2 2 2 3 2 5 3 3" xfId="22673" xr:uid="{2D4146CE-2255-444D-8280-4544C2B1A1F0}"/>
    <cellStyle name="Normal 7 2 2 2 3 2 5 4" xfId="9809" xr:uid="{E26F3CA4-601E-4326-B3F6-FD7CDE074786}"/>
    <cellStyle name="Normal 7 2 2 2 3 2 5 4 2" xfId="26993" xr:uid="{17FB1AA6-CDF4-4466-963A-27E70EB43DB4}"/>
    <cellStyle name="Normal 7 2 2 2 3 2 5 5" xfId="18385" xr:uid="{E6D6BBB9-565F-45C9-900C-E9F5E4772341}"/>
    <cellStyle name="Normal 7 2 2 2 3 2 6" xfId="2281" xr:uid="{3ED7A580-DD07-43F5-825E-9271CB55AC43}"/>
    <cellStyle name="Normal 7 2 2 2 3 2 6 2" xfId="6569" xr:uid="{42DC0C09-C9D9-416C-8E51-9745D2484AEF}"/>
    <cellStyle name="Normal 7 2 2 2 3 2 6 2 2" xfId="15177" xr:uid="{4737B8EA-22AA-4141-95D8-FB85703203C6}"/>
    <cellStyle name="Normal 7 2 2 2 3 2 6 2 2 2" xfId="32361" xr:uid="{255F1DF9-1E48-411C-8452-35A531D0D29E}"/>
    <cellStyle name="Normal 7 2 2 2 3 2 6 2 3" xfId="23753" xr:uid="{44C7DCB6-E99A-47E4-8B99-D5B2D2BA565D}"/>
    <cellStyle name="Normal 7 2 2 2 3 2 6 3" xfId="10889" xr:uid="{C4A67380-4395-4AB7-91FE-49DE2CB39F20}"/>
    <cellStyle name="Normal 7 2 2 2 3 2 6 3 2" xfId="28073" xr:uid="{EE512535-51DF-4174-8018-060AE82A37FC}"/>
    <cellStyle name="Normal 7 2 2 2 3 2 6 4" xfId="19465" xr:uid="{AAF6BC09-8C95-4EEF-AC02-6025DE6FC03D}"/>
    <cellStyle name="Normal 7 2 2 2 3 2 7" xfId="4439" xr:uid="{60B9C833-812A-4026-8D85-0CB6A2D18696}"/>
    <cellStyle name="Normal 7 2 2 2 3 2 7 2" xfId="13047" xr:uid="{AC98E39A-DF22-47AA-9041-F949A33424FE}"/>
    <cellStyle name="Normal 7 2 2 2 3 2 7 2 2" xfId="30231" xr:uid="{32CC016E-5D80-4165-A2B6-4B221939B2EF}"/>
    <cellStyle name="Normal 7 2 2 2 3 2 7 3" xfId="21623" xr:uid="{2A9A7AA4-DE05-4435-A908-474ED14CC641}"/>
    <cellStyle name="Normal 7 2 2 2 3 2 8" xfId="8729" xr:uid="{6400D183-5FF4-4455-B515-428F75C7B62F}"/>
    <cellStyle name="Normal 7 2 2 2 3 2 8 2" xfId="25913" xr:uid="{A26B0421-D57D-4A00-8256-9FBA78F521AC}"/>
    <cellStyle name="Normal 7 2 2 2 3 2 9" xfId="17335" xr:uid="{F30FEAA9-5594-47BE-9FFB-0551999BD1EC}"/>
    <cellStyle name="Normal 7 2 2 2 3 3" xfId="188" xr:uid="{1E4DC99F-BADE-46FA-A574-5823357A45A6}"/>
    <cellStyle name="Normal 7 2 2 2 3 3 2" xfId="745" xr:uid="{DC77D341-F4B9-42A3-9443-A13E16DC1C5C}"/>
    <cellStyle name="Normal 7 2 2 2 3 3 2 2" xfId="1826" xr:uid="{23379D06-0318-4BA8-BDA4-90B9FF4AA22F}"/>
    <cellStyle name="Normal 7 2 2 2 3 3 2 2 2" xfId="3986" xr:uid="{4B7987D0-0316-4FCA-B7C8-46E7EEEEFA1A}"/>
    <cellStyle name="Normal 7 2 2 2 3 3 2 2 2 2" xfId="8274" xr:uid="{C42818B2-9F81-4619-8DD1-A186BC7CD604}"/>
    <cellStyle name="Normal 7 2 2 2 3 3 2 2 2 2 2" xfId="16882" xr:uid="{A7AB7EF7-90A2-40F4-B595-3967DB639D06}"/>
    <cellStyle name="Normal 7 2 2 2 3 3 2 2 2 2 2 2" xfId="34066" xr:uid="{A8269CF3-3F16-44CC-BAC5-4636559CBD71}"/>
    <cellStyle name="Normal 7 2 2 2 3 3 2 2 2 2 3" xfId="25458" xr:uid="{1AF1B5E5-FEBA-4FD6-B647-5877238E9CBF}"/>
    <cellStyle name="Normal 7 2 2 2 3 3 2 2 2 3" xfId="12594" xr:uid="{D22D9770-AF6C-4798-B5F8-B45D38D23E09}"/>
    <cellStyle name="Normal 7 2 2 2 3 3 2 2 2 3 2" xfId="29778" xr:uid="{BA785297-D99D-453B-8F90-177B0D3ADAF4}"/>
    <cellStyle name="Normal 7 2 2 2 3 3 2 2 2 4" xfId="21170" xr:uid="{A43D4AAC-50E2-4A2D-9ECA-7B115F423320}"/>
    <cellStyle name="Normal 7 2 2 2 3 3 2 2 3" xfId="6114" xr:uid="{6E98B419-D47F-42F2-8758-C0B849D85C44}"/>
    <cellStyle name="Normal 7 2 2 2 3 3 2 2 3 2" xfId="14722" xr:uid="{11D1D836-3CA2-4FE1-8F0E-17172BF828D4}"/>
    <cellStyle name="Normal 7 2 2 2 3 3 2 2 3 2 2" xfId="31906" xr:uid="{FAF5BBCC-201E-4839-8D05-B27EBB0DA8E5}"/>
    <cellStyle name="Normal 7 2 2 2 3 3 2 2 3 3" xfId="23298" xr:uid="{47A324A9-A60A-4931-9855-898AE992599B}"/>
    <cellStyle name="Normal 7 2 2 2 3 3 2 2 4" xfId="10434" xr:uid="{83F3AFD4-31A1-40DF-B8EC-9D2927C7FB36}"/>
    <cellStyle name="Normal 7 2 2 2 3 3 2 2 4 2" xfId="27618" xr:uid="{907CE0ED-D543-4B38-8831-BD5A5AD36780}"/>
    <cellStyle name="Normal 7 2 2 2 3 3 2 2 5" xfId="19010" xr:uid="{0D1D3740-77A2-4AF4-A32B-1AAAFC95094A}"/>
    <cellStyle name="Normal 7 2 2 2 3 3 2 3" xfId="2906" xr:uid="{C83F36DD-3699-482D-A301-18A89015C2B4}"/>
    <cellStyle name="Normal 7 2 2 2 3 3 2 3 2" xfId="7194" xr:uid="{80BB0F5C-D1E3-49F6-827D-CDF4C198EE9F}"/>
    <cellStyle name="Normal 7 2 2 2 3 3 2 3 2 2" xfId="15802" xr:uid="{464F397D-E162-43E2-9D75-782C02163B40}"/>
    <cellStyle name="Normal 7 2 2 2 3 3 2 3 2 2 2" xfId="32986" xr:uid="{D0B369AD-E25F-4F87-BF67-22A53A17CAA6}"/>
    <cellStyle name="Normal 7 2 2 2 3 3 2 3 2 3" xfId="24378" xr:uid="{0CD2CA0E-55FC-427E-BA25-BF6D1B4B93B1}"/>
    <cellStyle name="Normal 7 2 2 2 3 3 2 3 3" xfId="11514" xr:uid="{59B4A7AC-B165-4F2F-967A-CA57795E789A}"/>
    <cellStyle name="Normal 7 2 2 2 3 3 2 3 3 2" xfId="28698" xr:uid="{E7D49349-9FD2-44EF-A49F-0D536572D685}"/>
    <cellStyle name="Normal 7 2 2 2 3 3 2 3 4" xfId="20090" xr:uid="{E9F905F9-4DC9-45AF-B780-B3E54859FBE5}"/>
    <cellStyle name="Normal 7 2 2 2 3 3 2 4" xfId="5034" xr:uid="{6681F2CC-E3C4-4674-A2DB-65D20A50F295}"/>
    <cellStyle name="Normal 7 2 2 2 3 3 2 4 2" xfId="13642" xr:uid="{0D4D4F43-FA5B-4C0B-9D11-2026F4F20036}"/>
    <cellStyle name="Normal 7 2 2 2 3 3 2 4 2 2" xfId="30826" xr:uid="{1C2B61CE-5D73-465B-B502-87CF42320015}"/>
    <cellStyle name="Normal 7 2 2 2 3 3 2 4 3" xfId="22218" xr:uid="{742F7CCA-3BC5-4ACC-912C-E8B22FBE766F}"/>
    <cellStyle name="Normal 7 2 2 2 3 3 2 5" xfId="9354" xr:uid="{246E47C4-DACE-4360-A20E-AE578247604F}"/>
    <cellStyle name="Normal 7 2 2 2 3 3 2 5 2" xfId="26538" xr:uid="{3F0323AB-676C-4214-978D-4B724562F237}"/>
    <cellStyle name="Normal 7 2 2 2 3 3 2 6" xfId="17930" xr:uid="{D22CC0C0-9F9B-452F-8C59-C18FB5322137}"/>
    <cellStyle name="Normal 7 2 2 2 3 3 3" xfId="1270" xr:uid="{673300F2-440B-4C78-B122-893CC0252E11}"/>
    <cellStyle name="Normal 7 2 2 2 3 3 3 2" xfId="3431" xr:uid="{EE731342-90C1-44A3-A8A9-EEC46B44E792}"/>
    <cellStyle name="Normal 7 2 2 2 3 3 3 2 2" xfId="7719" xr:uid="{4C2D97C6-54D3-4C9B-B0D1-B06E38C704D2}"/>
    <cellStyle name="Normal 7 2 2 2 3 3 3 2 2 2" xfId="16327" xr:uid="{0C70ABAE-13B2-4185-A740-389F88A52640}"/>
    <cellStyle name="Normal 7 2 2 2 3 3 3 2 2 2 2" xfId="33511" xr:uid="{F6824E46-8407-46DF-988F-0EFC3D2B0834}"/>
    <cellStyle name="Normal 7 2 2 2 3 3 3 2 2 3" xfId="24903" xr:uid="{DF798FFA-983B-4D17-ABDD-A2787A9B21F4}"/>
    <cellStyle name="Normal 7 2 2 2 3 3 3 2 3" xfId="12039" xr:uid="{E6270BCB-A557-4709-94F3-18E3EC4F2970}"/>
    <cellStyle name="Normal 7 2 2 2 3 3 3 2 3 2" xfId="29223" xr:uid="{110F984D-E1E2-470C-8D0E-BEC5AEFAB050}"/>
    <cellStyle name="Normal 7 2 2 2 3 3 3 2 4" xfId="20615" xr:uid="{EA48DF53-BF7F-4428-AC14-842EF43FC839}"/>
    <cellStyle name="Normal 7 2 2 2 3 3 3 3" xfId="5559" xr:uid="{01099BF3-71D8-468D-A604-9E41362DC74E}"/>
    <cellStyle name="Normal 7 2 2 2 3 3 3 3 2" xfId="14167" xr:uid="{E554568E-782A-4C3A-BDCC-65D2CC98BB4F}"/>
    <cellStyle name="Normal 7 2 2 2 3 3 3 3 2 2" xfId="31351" xr:uid="{A18C9E3B-881B-40CB-853F-2776CCE08B23}"/>
    <cellStyle name="Normal 7 2 2 2 3 3 3 3 3" xfId="22743" xr:uid="{E39F43FC-5C29-48B3-AC00-01D67BA81B37}"/>
    <cellStyle name="Normal 7 2 2 2 3 3 3 4" xfId="9879" xr:uid="{83DBDC26-24A8-4401-BF86-3EB56F9D1FC5}"/>
    <cellStyle name="Normal 7 2 2 2 3 3 3 4 2" xfId="27063" xr:uid="{97F07FB3-6EDC-410C-A39E-E1B1BBD1B204}"/>
    <cellStyle name="Normal 7 2 2 2 3 3 3 5" xfId="18455" xr:uid="{6ABE08A2-E5EE-4018-89D7-559A471DDB79}"/>
    <cellStyle name="Normal 7 2 2 2 3 3 4" xfId="2351" xr:uid="{CA9416BF-8AF5-4C0B-8227-2756677A04AC}"/>
    <cellStyle name="Normal 7 2 2 2 3 3 4 2" xfId="6639" xr:uid="{EE33CAF9-3585-41B2-81EA-9DF03423CA8E}"/>
    <cellStyle name="Normal 7 2 2 2 3 3 4 2 2" xfId="15247" xr:uid="{321D5079-F7E0-44FE-9208-8B19455A54BC}"/>
    <cellStyle name="Normal 7 2 2 2 3 3 4 2 2 2" xfId="32431" xr:uid="{6FFB903C-B575-4544-96E7-D47B89863B77}"/>
    <cellStyle name="Normal 7 2 2 2 3 3 4 2 3" xfId="23823" xr:uid="{1421D4B9-A666-4CC1-BAF8-05864CA48BC2}"/>
    <cellStyle name="Normal 7 2 2 2 3 3 4 3" xfId="10959" xr:uid="{3CDAA37E-9C25-4412-B00B-DE72D802A090}"/>
    <cellStyle name="Normal 7 2 2 2 3 3 4 3 2" xfId="28143" xr:uid="{E4DA4DF5-2ED3-4FF5-8132-48813A0B8661}"/>
    <cellStyle name="Normal 7 2 2 2 3 3 4 4" xfId="19535" xr:uid="{7AC75194-22EF-4718-86DC-2EEE8EE66018}"/>
    <cellStyle name="Normal 7 2 2 2 3 3 5" xfId="4509" xr:uid="{FAE08859-08A9-4E07-944B-2F1777D7730A}"/>
    <cellStyle name="Normal 7 2 2 2 3 3 5 2" xfId="13117" xr:uid="{ACF31287-BB11-42BD-8419-02096FB7D5EE}"/>
    <cellStyle name="Normal 7 2 2 2 3 3 5 2 2" xfId="30301" xr:uid="{BBE96774-5FCF-4A06-97A9-0C4F0B727CED}"/>
    <cellStyle name="Normal 7 2 2 2 3 3 5 3" xfId="21693" xr:uid="{2F936F4A-328C-49CE-A0A1-7515D897C0DF}"/>
    <cellStyle name="Normal 7 2 2 2 3 3 6" xfId="8799" xr:uid="{86DA24C4-795D-425F-8020-80F792325435}"/>
    <cellStyle name="Normal 7 2 2 2 3 3 6 2" xfId="25983" xr:uid="{72F5949E-C1AA-4E6F-BC7C-D9E5DBF1F024}"/>
    <cellStyle name="Normal 7 2 2 2 3 3 7" xfId="17405" xr:uid="{5C13EF96-D3D0-4054-9EBD-2B8DA6B5512C}"/>
    <cellStyle name="Normal 7 2 2 2 3 4" xfId="399" xr:uid="{A78B67CC-A6E3-4C0C-81AA-C430DED380FE}"/>
    <cellStyle name="Normal 7 2 2 2 3 4 2" xfId="955" xr:uid="{ADBE937B-9608-4AA8-8449-A73B23A770BB}"/>
    <cellStyle name="Normal 7 2 2 2 3 4 2 2" xfId="2036" xr:uid="{DAFA89BF-031A-4C9D-9651-87D56C212B76}"/>
    <cellStyle name="Normal 7 2 2 2 3 4 2 2 2" xfId="4196" xr:uid="{8A13BE24-92D6-47BC-8D76-DC552D39CB94}"/>
    <cellStyle name="Normal 7 2 2 2 3 4 2 2 2 2" xfId="8484" xr:uid="{D201D050-47B4-45DE-9D2F-62C61A3FFB7A}"/>
    <cellStyle name="Normal 7 2 2 2 3 4 2 2 2 2 2" xfId="17092" xr:uid="{50CC664C-CD9A-4514-98A8-D33C07BD12F4}"/>
    <cellStyle name="Normal 7 2 2 2 3 4 2 2 2 2 2 2" xfId="34276" xr:uid="{611BC70A-3365-4A56-BE81-AC49132AF736}"/>
    <cellStyle name="Normal 7 2 2 2 3 4 2 2 2 2 3" xfId="25668" xr:uid="{2CC6E667-DF73-43D7-946C-67E6482C2800}"/>
    <cellStyle name="Normal 7 2 2 2 3 4 2 2 2 3" xfId="12804" xr:uid="{3F6EF776-8666-4A49-8534-D819F49F4E3F}"/>
    <cellStyle name="Normal 7 2 2 2 3 4 2 2 2 3 2" xfId="29988" xr:uid="{E02FFC65-EE77-436E-96CA-79055F557BE7}"/>
    <cellStyle name="Normal 7 2 2 2 3 4 2 2 2 4" xfId="21380" xr:uid="{734ED7AC-7163-4C43-BAAC-642C8E005CE0}"/>
    <cellStyle name="Normal 7 2 2 2 3 4 2 2 3" xfId="6324" xr:uid="{8256E3F1-AC26-4753-B5FB-1E7422231B9F}"/>
    <cellStyle name="Normal 7 2 2 2 3 4 2 2 3 2" xfId="14932" xr:uid="{354B4F29-4AB5-4682-B083-68A559F75115}"/>
    <cellStyle name="Normal 7 2 2 2 3 4 2 2 3 2 2" xfId="32116" xr:uid="{21A9FF6B-1049-4322-9EF9-6EB64287C458}"/>
    <cellStyle name="Normal 7 2 2 2 3 4 2 2 3 3" xfId="23508" xr:uid="{98F1F8B5-00FE-43D9-B9EE-1C423646577F}"/>
    <cellStyle name="Normal 7 2 2 2 3 4 2 2 4" xfId="10644" xr:uid="{FFE57F42-3A5F-4BD9-B666-B75D4928C017}"/>
    <cellStyle name="Normal 7 2 2 2 3 4 2 2 4 2" xfId="27828" xr:uid="{AFF5A680-B670-4A5C-9B94-E0E096078278}"/>
    <cellStyle name="Normal 7 2 2 2 3 4 2 2 5" xfId="19220" xr:uid="{6519AD95-9BEB-4142-8F46-15DE9B0085C7}"/>
    <cellStyle name="Normal 7 2 2 2 3 4 2 3" xfId="3116" xr:uid="{C64FC062-4ABD-406D-993B-C06C940C6C86}"/>
    <cellStyle name="Normal 7 2 2 2 3 4 2 3 2" xfId="7404" xr:uid="{4BA4D1B6-7411-4336-864E-59FCBDDEF236}"/>
    <cellStyle name="Normal 7 2 2 2 3 4 2 3 2 2" xfId="16012" xr:uid="{12D94C81-B86A-4EE0-8EBC-A3804E661366}"/>
    <cellStyle name="Normal 7 2 2 2 3 4 2 3 2 2 2" xfId="33196" xr:uid="{39A43AE7-9F33-42E8-8B7F-0B0330C5FD66}"/>
    <cellStyle name="Normal 7 2 2 2 3 4 2 3 2 3" xfId="24588" xr:uid="{3BAFCE30-5562-4299-A7BA-BDDEC4E43901}"/>
    <cellStyle name="Normal 7 2 2 2 3 4 2 3 3" xfId="11724" xr:uid="{C4E1AAF0-DA8E-4DA4-A5BA-85FFC535ACB6}"/>
    <cellStyle name="Normal 7 2 2 2 3 4 2 3 3 2" xfId="28908" xr:uid="{218CAF61-16CC-457B-92BE-8463DE1ABEE1}"/>
    <cellStyle name="Normal 7 2 2 2 3 4 2 3 4" xfId="20300" xr:uid="{12D13828-EF2D-4A7B-986C-47A9BCE39024}"/>
    <cellStyle name="Normal 7 2 2 2 3 4 2 4" xfId="5244" xr:uid="{994D73BA-F76B-4D03-97B4-4AB5ABA2886C}"/>
    <cellStyle name="Normal 7 2 2 2 3 4 2 4 2" xfId="13852" xr:uid="{9052B57F-3C39-46FD-8C2B-1189EB21EC8A}"/>
    <cellStyle name="Normal 7 2 2 2 3 4 2 4 2 2" xfId="31036" xr:uid="{5484A74A-10B1-4562-B464-F7EEBE1D6E17}"/>
    <cellStyle name="Normal 7 2 2 2 3 4 2 4 3" xfId="22428" xr:uid="{7F5E9593-6198-49E5-83C6-D5A6F5222B29}"/>
    <cellStyle name="Normal 7 2 2 2 3 4 2 5" xfId="9564" xr:uid="{572DF5F7-FB3D-41F0-AF8A-E2259F894160}"/>
    <cellStyle name="Normal 7 2 2 2 3 4 2 5 2" xfId="26748" xr:uid="{84A0BFE6-420B-43D2-BD17-EB340FA441DC}"/>
    <cellStyle name="Normal 7 2 2 2 3 4 2 6" xfId="18140" xr:uid="{5A1C0427-9B41-4E65-912E-FDAC70DCD1F7}"/>
    <cellStyle name="Normal 7 2 2 2 3 4 3" xfId="1480" xr:uid="{25F5D0FE-B019-47D2-83BD-40FD6BCA75C4}"/>
    <cellStyle name="Normal 7 2 2 2 3 4 3 2" xfId="3641" xr:uid="{B7598155-4B1F-4CDF-A742-FB026771CC09}"/>
    <cellStyle name="Normal 7 2 2 2 3 4 3 2 2" xfId="7929" xr:uid="{BEC75760-9B64-4A8C-B613-3AF1250B44DA}"/>
    <cellStyle name="Normal 7 2 2 2 3 4 3 2 2 2" xfId="16537" xr:uid="{A5BBD82A-9C76-4739-AF8D-8349B10D5B9D}"/>
    <cellStyle name="Normal 7 2 2 2 3 4 3 2 2 2 2" xfId="33721" xr:uid="{477841CE-881E-4B5F-856E-7D0DEA486F2E}"/>
    <cellStyle name="Normal 7 2 2 2 3 4 3 2 2 3" xfId="25113" xr:uid="{878FAA03-2A1E-435A-9C4F-D80BD0AC51CA}"/>
    <cellStyle name="Normal 7 2 2 2 3 4 3 2 3" xfId="12249" xr:uid="{8DC007E4-AA14-4EB8-BAA0-FAAF6734B415}"/>
    <cellStyle name="Normal 7 2 2 2 3 4 3 2 3 2" xfId="29433" xr:uid="{803F35E9-A31B-4F33-A98D-E4F401F3C36D}"/>
    <cellStyle name="Normal 7 2 2 2 3 4 3 2 4" xfId="20825" xr:uid="{ED070696-204D-4BD4-8EBB-291BBD86B40F}"/>
    <cellStyle name="Normal 7 2 2 2 3 4 3 3" xfId="5769" xr:uid="{EDDC4B0B-AE42-494E-9B4D-CB31D40425E4}"/>
    <cellStyle name="Normal 7 2 2 2 3 4 3 3 2" xfId="14377" xr:uid="{848E7572-657A-4C01-BA8D-C45E15FD314C}"/>
    <cellStyle name="Normal 7 2 2 2 3 4 3 3 2 2" xfId="31561" xr:uid="{13186F57-922A-4F0F-91B4-BE99C1F6227A}"/>
    <cellStyle name="Normal 7 2 2 2 3 4 3 3 3" xfId="22953" xr:uid="{6E0F0848-CD46-4829-BE28-28CE7DDD6BC1}"/>
    <cellStyle name="Normal 7 2 2 2 3 4 3 4" xfId="10089" xr:uid="{23EA84F4-8FA0-4C46-9AA8-EAE720B8DDE6}"/>
    <cellStyle name="Normal 7 2 2 2 3 4 3 4 2" xfId="27273" xr:uid="{BD42C866-7D70-47D4-B968-A1104F24AEAA}"/>
    <cellStyle name="Normal 7 2 2 2 3 4 3 5" xfId="18665" xr:uid="{21B1C277-F473-43F0-9609-9E33A67A5B6C}"/>
    <cellStyle name="Normal 7 2 2 2 3 4 4" xfId="2561" xr:uid="{82B29766-1E7B-41B2-B5F7-3F14C93E856F}"/>
    <cellStyle name="Normal 7 2 2 2 3 4 4 2" xfId="6849" xr:uid="{2920C54F-3AC4-40AD-AB75-66D947CB60A9}"/>
    <cellStyle name="Normal 7 2 2 2 3 4 4 2 2" xfId="15457" xr:uid="{798341D2-BC15-46D5-9B5A-288A6E57C2E6}"/>
    <cellStyle name="Normal 7 2 2 2 3 4 4 2 2 2" xfId="32641" xr:uid="{6D66AEF9-2CD1-49C2-A58F-27D9FC476E2A}"/>
    <cellStyle name="Normal 7 2 2 2 3 4 4 2 3" xfId="24033" xr:uid="{D0292D87-57E6-4C80-B36C-4FB7FD5D964A}"/>
    <cellStyle name="Normal 7 2 2 2 3 4 4 3" xfId="11169" xr:uid="{A96D2C57-5DE3-49ED-8225-0BAF84DC003D}"/>
    <cellStyle name="Normal 7 2 2 2 3 4 4 3 2" xfId="28353" xr:uid="{89CBBF29-F471-4682-BF5F-5558DB298E86}"/>
    <cellStyle name="Normal 7 2 2 2 3 4 4 4" xfId="19745" xr:uid="{8B771513-4BB8-4F28-9766-B589159446D8}"/>
    <cellStyle name="Normal 7 2 2 2 3 4 5" xfId="4719" xr:uid="{82EAE01B-9DC8-4AEC-8663-551A90D05B18}"/>
    <cellStyle name="Normal 7 2 2 2 3 4 5 2" xfId="13327" xr:uid="{40E2BB6F-8E4C-425F-9BB5-5FEEA2A681FC}"/>
    <cellStyle name="Normal 7 2 2 2 3 4 5 2 2" xfId="30511" xr:uid="{0E3A413C-71AF-4720-9D19-0F130314B538}"/>
    <cellStyle name="Normal 7 2 2 2 3 4 5 3" xfId="21903" xr:uid="{27BC8A1F-37CC-457B-BDDB-796711705B0C}"/>
    <cellStyle name="Normal 7 2 2 2 3 4 6" xfId="9009" xr:uid="{4E00883F-BFC9-42C4-A36F-7ED5CF13F24F}"/>
    <cellStyle name="Normal 7 2 2 2 3 4 6 2" xfId="26193" xr:uid="{EE3489B4-D9B1-436D-AEAE-422F400E427A}"/>
    <cellStyle name="Normal 7 2 2 2 3 4 7" xfId="17615" xr:uid="{02133070-F000-4BDA-809E-3F12396FC9EB}"/>
    <cellStyle name="Normal 7 2 2 2 3 5" xfId="605" xr:uid="{7EBFF6B1-9664-4A29-B64C-D0B9CE54D475}"/>
    <cellStyle name="Normal 7 2 2 2 3 5 2" xfId="1686" xr:uid="{1E197304-B480-43A9-80CA-37B8B974BEDE}"/>
    <cellStyle name="Normal 7 2 2 2 3 5 2 2" xfId="3846" xr:uid="{CC4D20A1-5D22-441B-BB01-C00BEB20DF53}"/>
    <cellStyle name="Normal 7 2 2 2 3 5 2 2 2" xfId="8134" xr:uid="{1E7AB90D-3C05-4B30-BA57-83F89F46CBD2}"/>
    <cellStyle name="Normal 7 2 2 2 3 5 2 2 2 2" xfId="16742" xr:uid="{14CE75FB-5DC9-4FB0-85C2-A7AB74B3626C}"/>
    <cellStyle name="Normal 7 2 2 2 3 5 2 2 2 2 2" xfId="33926" xr:uid="{6B9F3BDE-CB45-41A8-9450-D3D7D0CD0808}"/>
    <cellStyle name="Normal 7 2 2 2 3 5 2 2 2 3" xfId="25318" xr:uid="{DE6590F0-6729-4740-918F-567987152951}"/>
    <cellStyle name="Normal 7 2 2 2 3 5 2 2 3" xfId="12454" xr:uid="{43F7C65B-F6AA-478D-882B-177A83D21DF2}"/>
    <cellStyle name="Normal 7 2 2 2 3 5 2 2 3 2" xfId="29638" xr:uid="{0F210E09-8286-460E-AE28-8236F745EE41}"/>
    <cellStyle name="Normal 7 2 2 2 3 5 2 2 4" xfId="21030" xr:uid="{96A417FA-CC33-4A44-8209-33E249F7D29B}"/>
    <cellStyle name="Normal 7 2 2 2 3 5 2 3" xfId="5974" xr:uid="{0B16E58D-7B2D-49D5-9DAF-C80CAFB43228}"/>
    <cellStyle name="Normal 7 2 2 2 3 5 2 3 2" xfId="14582" xr:uid="{64ACA6E9-6218-4194-9BDF-88DEB4EF0C81}"/>
    <cellStyle name="Normal 7 2 2 2 3 5 2 3 2 2" xfId="31766" xr:uid="{F7757F9C-9D67-453B-85A6-7A27E847266C}"/>
    <cellStyle name="Normal 7 2 2 2 3 5 2 3 3" xfId="23158" xr:uid="{ACD2EA7F-C34F-409B-9A33-53EC52DDAF4C}"/>
    <cellStyle name="Normal 7 2 2 2 3 5 2 4" xfId="10294" xr:uid="{6E73971C-9391-4F95-BFC3-07C15918658E}"/>
    <cellStyle name="Normal 7 2 2 2 3 5 2 4 2" xfId="27478" xr:uid="{6B8BC616-0AEB-4E7B-9045-F4B452F44C8E}"/>
    <cellStyle name="Normal 7 2 2 2 3 5 2 5" xfId="18870" xr:uid="{9C5644F5-14C2-4264-A936-C16B357B70E4}"/>
    <cellStyle name="Normal 7 2 2 2 3 5 3" xfId="2766" xr:uid="{CA67776E-C284-47F4-84BB-59D0EA90E358}"/>
    <cellStyle name="Normal 7 2 2 2 3 5 3 2" xfId="7054" xr:uid="{2F35596B-4DF3-4EB6-BBF9-58C34482F81E}"/>
    <cellStyle name="Normal 7 2 2 2 3 5 3 2 2" xfId="15662" xr:uid="{C71764D8-66EE-45CF-9D31-3A80CAE61926}"/>
    <cellStyle name="Normal 7 2 2 2 3 5 3 2 2 2" xfId="32846" xr:uid="{D471328D-241E-494C-8351-5DC36AE6B19F}"/>
    <cellStyle name="Normal 7 2 2 2 3 5 3 2 3" xfId="24238" xr:uid="{7523D351-68D2-45D5-AD86-45ADE227CCF9}"/>
    <cellStyle name="Normal 7 2 2 2 3 5 3 3" xfId="11374" xr:uid="{51D96750-EACE-43D0-88C3-218D5AAE2A2C}"/>
    <cellStyle name="Normal 7 2 2 2 3 5 3 3 2" xfId="28558" xr:uid="{BF3954E1-EB31-4CFE-8551-2C0EA3FAB50B}"/>
    <cellStyle name="Normal 7 2 2 2 3 5 3 4" xfId="19950" xr:uid="{2D7FF264-5B7A-435F-A3DE-59AC98CB9F4D}"/>
    <cellStyle name="Normal 7 2 2 2 3 5 4" xfId="4894" xr:uid="{96E20707-63A2-4F6A-99E2-45B5550DF6A5}"/>
    <cellStyle name="Normal 7 2 2 2 3 5 4 2" xfId="13502" xr:uid="{C7091CDB-40D7-48B9-B8EC-703CF0EBEB3B}"/>
    <cellStyle name="Normal 7 2 2 2 3 5 4 2 2" xfId="30686" xr:uid="{86BC6334-55BB-4A49-ACAC-C8574A0690C4}"/>
    <cellStyle name="Normal 7 2 2 2 3 5 4 3" xfId="22078" xr:uid="{5A2D66C7-FF3C-4118-9788-5C4C51B1C944}"/>
    <cellStyle name="Normal 7 2 2 2 3 5 5" xfId="9214" xr:uid="{A08375C6-DB33-4124-9CA4-871CE39E052E}"/>
    <cellStyle name="Normal 7 2 2 2 3 5 5 2" xfId="26398" xr:uid="{A127C1BB-EEAA-40CC-92DE-55E5E1EC6923}"/>
    <cellStyle name="Normal 7 2 2 2 3 5 6" xfId="17790" xr:uid="{622DC414-0E8C-4DA3-BDD4-5DD78088BAE9}"/>
    <cellStyle name="Normal 7 2 2 2 3 6" xfId="1130" xr:uid="{59525674-A2F3-4616-9C40-561E9AC80B87}"/>
    <cellStyle name="Normal 7 2 2 2 3 6 2" xfId="3291" xr:uid="{8F89AC1E-3CD6-4505-B8E5-CF6B481E6CB7}"/>
    <cellStyle name="Normal 7 2 2 2 3 6 2 2" xfId="7579" xr:uid="{BF83C539-7A51-4DC8-8C6B-F0DEE42D3159}"/>
    <cellStyle name="Normal 7 2 2 2 3 6 2 2 2" xfId="16187" xr:uid="{64C515C9-A0B0-4D74-8724-6EB5BFE0C2A4}"/>
    <cellStyle name="Normal 7 2 2 2 3 6 2 2 2 2" xfId="33371" xr:uid="{605A0586-570A-467E-A96B-F8DCFEEA9134}"/>
    <cellStyle name="Normal 7 2 2 2 3 6 2 2 3" xfId="24763" xr:uid="{EA95090A-7973-47DB-A33F-AF42875B8E49}"/>
    <cellStyle name="Normal 7 2 2 2 3 6 2 3" xfId="11899" xr:uid="{62906C31-5682-49FF-80A9-5B156DC6D401}"/>
    <cellStyle name="Normal 7 2 2 2 3 6 2 3 2" xfId="29083" xr:uid="{2EAB8E28-7D6B-4BD5-974A-A79669662214}"/>
    <cellStyle name="Normal 7 2 2 2 3 6 2 4" xfId="20475" xr:uid="{AAA0EC19-4AB4-4BFE-987F-135F49A0B80B}"/>
    <cellStyle name="Normal 7 2 2 2 3 6 3" xfId="5419" xr:uid="{159A8392-6BF0-4507-8EBB-67EE25B130EE}"/>
    <cellStyle name="Normal 7 2 2 2 3 6 3 2" xfId="14027" xr:uid="{4FBDD79B-BC6F-4866-B830-854093B74BD9}"/>
    <cellStyle name="Normal 7 2 2 2 3 6 3 2 2" xfId="31211" xr:uid="{5B660C11-D396-468A-BD6A-83F5A8C65AD7}"/>
    <cellStyle name="Normal 7 2 2 2 3 6 3 3" xfId="22603" xr:uid="{CAAA0C43-945A-4923-90D0-9932BDD14092}"/>
    <cellStyle name="Normal 7 2 2 2 3 6 4" xfId="9739" xr:uid="{73542A31-9076-4403-BED3-2089ED20FBC1}"/>
    <cellStyle name="Normal 7 2 2 2 3 6 4 2" xfId="26923" xr:uid="{C62288CB-7B97-4D1E-9406-4D3DFA3A3797}"/>
    <cellStyle name="Normal 7 2 2 2 3 6 5" xfId="18315" xr:uid="{A3508F47-4CE1-4734-9DB3-54C3AFFBC477}"/>
    <cellStyle name="Normal 7 2 2 2 3 7" xfId="2211" xr:uid="{398D00B7-83CE-4B05-B15C-F2AE9825057B}"/>
    <cellStyle name="Normal 7 2 2 2 3 7 2" xfId="6499" xr:uid="{227B740F-B784-495D-9931-78B44181EB17}"/>
    <cellStyle name="Normal 7 2 2 2 3 7 2 2" xfId="15107" xr:uid="{87044FB1-E919-4A90-A448-30F75008AE32}"/>
    <cellStyle name="Normal 7 2 2 2 3 7 2 2 2" xfId="32291" xr:uid="{10A86A66-57D6-4353-B53D-4903077C8483}"/>
    <cellStyle name="Normal 7 2 2 2 3 7 2 3" xfId="23683" xr:uid="{459CDA14-CA7F-4200-BF96-780ADE173295}"/>
    <cellStyle name="Normal 7 2 2 2 3 7 3" xfId="10819" xr:uid="{791D6225-E1D1-4F2F-A61A-974122CD9964}"/>
    <cellStyle name="Normal 7 2 2 2 3 7 3 2" xfId="28003" xr:uid="{DE7D4688-9D90-4117-B560-8C07C8E5E786}"/>
    <cellStyle name="Normal 7 2 2 2 3 7 4" xfId="19395" xr:uid="{77B82284-EA4E-4255-BBE3-B7A243D26AAF}"/>
    <cellStyle name="Normal 7 2 2 2 3 8" xfId="4369" xr:uid="{34BBD206-7C00-4EE4-81D9-8B4207B99493}"/>
    <cellStyle name="Normal 7 2 2 2 3 8 2" xfId="12977" xr:uid="{5FFD50FA-A84F-48C9-9115-2D7724ABE02A}"/>
    <cellStyle name="Normal 7 2 2 2 3 8 2 2" xfId="30161" xr:uid="{DF9249FB-FD2E-473F-AE9A-6558584EE864}"/>
    <cellStyle name="Normal 7 2 2 2 3 8 3" xfId="21553" xr:uid="{A33A9D05-FDE2-433E-A66F-917FE61B75DE}"/>
    <cellStyle name="Normal 7 2 2 2 3 9" xfId="8659" xr:uid="{CCF0DFB5-422B-40A3-BC27-1FAF5D08F4FC}"/>
    <cellStyle name="Normal 7 2 2 2 3 9 2" xfId="25843" xr:uid="{622F8B12-20F7-42C1-BCB7-D0F88DA4D479}"/>
    <cellStyle name="Normal 7 2 2 2 4" xfId="82" xr:uid="{53D9D813-3C1B-42AF-9AAC-33E7236172CD}"/>
    <cellStyle name="Normal 7 2 2 2 4 2" xfId="223" xr:uid="{FAF90D8F-67EF-4085-9784-5D63555F107A}"/>
    <cellStyle name="Normal 7 2 2 2 4 2 2" xfId="780" xr:uid="{C5D70998-C6C1-4CB1-95DF-DE256D132E32}"/>
    <cellStyle name="Normal 7 2 2 2 4 2 2 2" xfId="1861" xr:uid="{ADEE6C52-2081-4FB6-989D-CF5E82C8DBFD}"/>
    <cellStyle name="Normal 7 2 2 2 4 2 2 2 2" xfId="4021" xr:uid="{91F0BD8E-7C2B-4D95-82C7-FFF5514C0A70}"/>
    <cellStyle name="Normal 7 2 2 2 4 2 2 2 2 2" xfId="8309" xr:uid="{EF6A88BD-531B-4321-BF41-641D6D5E50A0}"/>
    <cellStyle name="Normal 7 2 2 2 4 2 2 2 2 2 2" xfId="16917" xr:uid="{9264D6CA-6CF5-484C-8460-B3FC251B22C5}"/>
    <cellStyle name="Normal 7 2 2 2 4 2 2 2 2 2 2 2" xfId="34101" xr:uid="{B59FDFB0-E79D-402B-99E1-E989D64C5568}"/>
    <cellStyle name="Normal 7 2 2 2 4 2 2 2 2 2 3" xfId="25493" xr:uid="{7A8934F6-FA7C-4B4C-8FFF-31B446B1741B}"/>
    <cellStyle name="Normal 7 2 2 2 4 2 2 2 2 3" xfId="12629" xr:uid="{820C8293-F69B-411D-A8F0-2F8CE8B7BC6A}"/>
    <cellStyle name="Normal 7 2 2 2 4 2 2 2 2 3 2" xfId="29813" xr:uid="{0D284A5E-009D-43DE-80FE-B044C9A7A613}"/>
    <cellStyle name="Normal 7 2 2 2 4 2 2 2 2 4" xfId="21205" xr:uid="{4CE45DE0-F189-46BF-8751-716B6961314B}"/>
    <cellStyle name="Normal 7 2 2 2 4 2 2 2 3" xfId="6149" xr:uid="{75BFF2AF-19B8-4F85-B275-B1266559C5E7}"/>
    <cellStyle name="Normal 7 2 2 2 4 2 2 2 3 2" xfId="14757" xr:uid="{4DB668F2-35F6-43DB-8A3E-632A16556DC3}"/>
    <cellStyle name="Normal 7 2 2 2 4 2 2 2 3 2 2" xfId="31941" xr:uid="{9F7FE6BB-1B5B-4172-A069-4AC4B15E7D04}"/>
    <cellStyle name="Normal 7 2 2 2 4 2 2 2 3 3" xfId="23333" xr:uid="{505705B9-908A-4814-A7AE-CB7A259E3AF3}"/>
    <cellStyle name="Normal 7 2 2 2 4 2 2 2 4" xfId="10469" xr:uid="{E8D944D9-0D4D-4589-8181-4D67C388537F}"/>
    <cellStyle name="Normal 7 2 2 2 4 2 2 2 4 2" xfId="27653" xr:uid="{18EEF76D-927B-49ED-956D-D8FD80049A5E}"/>
    <cellStyle name="Normal 7 2 2 2 4 2 2 2 5" xfId="19045" xr:uid="{597D2C3A-D2D7-467E-8F4C-AF8BCE83F48E}"/>
    <cellStyle name="Normal 7 2 2 2 4 2 2 3" xfId="2941" xr:uid="{3E249BC6-12A0-4076-8032-767D61C70746}"/>
    <cellStyle name="Normal 7 2 2 2 4 2 2 3 2" xfId="7229" xr:uid="{0D2DC3E9-2999-4610-A24B-05E2616AD669}"/>
    <cellStyle name="Normal 7 2 2 2 4 2 2 3 2 2" xfId="15837" xr:uid="{CB875BC4-9E22-4E87-92B1-2D35C0F706B9}"/>
    <cellStyle name="Normal 7 2 2 2 4 2 2 3 2 2 2" xfId="33021" xr:uid="{8409F4C0-BEBB-4300-9B1B-AE2BE354B96F}"/>
    <cellStyle name="Normal 7 2 2 2 4 2 2 3 2 3" xfId="24413" xr:uid="{FFB2009A-BCC9-4B11-AC9C-268FE42BC8CE}"/>
    <cellStyle name="Normal 7 2 2 2 4 2 2 3 3" xfId="11549" xr:uid="{1FE28921-C172-4CFB-BD80-594622122B23}"/>
    <cellStyle name="Normal 7 2 2 2 4 2 2 3 3 2" xfId="28733" xr:uid="{D9A7845A-F155-411C-90F4-6D369277940F}"/>
    <cellStyle name="Normal 7 2 2 2 4 2 2 3 4" xfId="20125" xr:uid="{CECEC4F5-6516-4816-B208-B9BD41A8C43E}"/>
    <cellStyle name="Normal 7 2 2 2 4 2 2 4" xfId="5069" xr:uid="{CE531513-4EB8-4022-BFF2-5850F7C9ECA8}"/>
    <cellStyle name="Normal 7 2 2 2 4 2 2 4 2" xfId="13677" xr:uid="{7F9BC427-81DA-4834-8A9A-C1FA64404DF1}"/>
    <cellStyle name="Normal 7 2 2 2 4 2 2 4 2 2" xfId="30861" xr:uid="{F759DB1C-8889-49F8-85AC-B514906EBF3C}"/>
    <cellStyle name="Normal 7 2 2 2 4 2 2 4 3" xfId="22253" xr:uid="{17E4DC9A-381D-4D14-9C31-353DD6BE8BEA}"/>
    <cellStyle name="Normal 7 2 2 2 4 2 2 5" xfId="9389" xr:uid="{6E515650-5CB9-4F3B-A33A-B1CF8DD0D750}"/>
    <cellStyle name="Normal 7 2 2 2 4 2 2 5 2" xfId="26573" xr:uid="{450EE25D-614C-4425-934A-34DA38AADF2B}"/>
    <cellStyle name="Normal 7 2 2 2 4 2 2 6" xfId="17965" xr:uid="{8349F805-D427-4C3C-B8B5-68F9C276F165}"/>
    <cellStyle name="Normal 7 2 2 2 4 2 3" xfId="1305" xr:uid="{AFDBDE8F-8560-4C45-BA77-CFDF11F7630A}"/>
    <cellStyle name="Normal 7 2 2 2 4 2 3 2" xfId="3466" xr:uid="{E5CED301-29E8-43D4-BC73-E919B482041F}"/>
    <cellStyle name="Normal 7 2 2 2 4 2 3 2 2" xfId="7754" xr:uid="{21D4EFB6-3923-446E-BE25-BB7930BE527A}"/>
    <cellStyle name="Normal 7 2 2 2 4 2 3 2 2 2" xfId="16362" xr:uid="{4498C335-EB2B-45F0-9851-E932785DEE7A}"/>
    <cellStyle name="Normal 7 2 2 2 4 2 3 2 2 2 2" xfId="33546" xr:uid="{E32284EE-8A9B-4D42-A4A1-3D6CEE51AE46}"/>
    <cellStyle name="Normal 7 2 2 2 4 2 3 2 2 3" xfId="24938" xr:uid="{CDDDEA3D-BE81-44B5-8A99-6B6E132AE8DE}"/>
    <cellStyle name="Normal 7 2 2 2 4 2 3 2 3" xfId="12074" xr:uid="{484A3266-7242-4F45-810F-CA599E9AD4CA}"/>
    <cellStyle name="Normal 7 2 2 2 4 2 3 2 3 2" xfId="29258" xr:uid="{D375DDCC-9DD0-4A4F-879B-81EC068DD30F}"/>
    <cellStyle name="Normal 7 2 2 2 4 2 3 2 4" xfId="20650" xr:uid="{9885CAC8-8915-44DF-815B-987EF0984D1E}"/>
    <cellStyle name="Normal 7 2 2 2 4 2 3 3" xfId="5594" xr:uid="{133B8FF1-461B-4DA9-8A44-982F11111539}"/>
    <cellStyle name="Normal 7 2 2 2 4 2 3 3 2" xfId="14202" xr:uid="{707D65FA-86B0-46C1-878C-7D05C29A7E99}"/>
    <cellStyle name="Normal 7 2 2 2 4 2 3 3 2 2" xfId="31386" xr:uid="{FF8FC663-DA5C-4E9B-A50F-7BBDAF1C8119}"/>
    <cellStyle name="Normal 7 2 2 2 4 2 3 3 3" xfId="22778" xr:uid="{C0DD3AA0-354B-41A5-801E-14B73F48B75F}"/>
    <cellStyle name="Normal 7 2 2 2 4 2 3 4" xfId="9914" xr:uid="{A3FCF207-AB27-4571-96A0-83882DA4FA2A}"/>
    <cellStyle name="Normal 7 2 2 2 4 2 3 4 2" xfId="27098" xr:uid="{CFBD47C3-C3DB-403D-83C0-BF2923907D13}"/>
    <cellStyle name="Normal 7 2 2 2 4 2 3 5" xfId="18490" xr:uid="{1D315135-23A3-44FB-A2F0-77B2997DB7E5}"/>
    <cellStyle name="Normal 7 2 2 2 4 2 4" xfId="2386" xr:uid="{49D809DF-435D-4D61-A013-D7BF7A15899C}"/>
    <cellStyle name="Normal 7 2 2 2 4 2 4 2" xfId="6674" xr:uid="{CAE22BFD-3FEA-4282-BDEF-D473440812F7}"/>
    <cellStyle name="Normal 7 2 2 2 4 2 4 2 2" xfId="15282" xr:uid="{3361DB77-8571-4FA6-AF38-5990F95D0E8D}"/>
    <cellStyle name="Normal 7 2 2 2 4 2 4 2 2 2" xfId="32466" xr:uid="{C012C4F4-C0E9-458D-A655-57AA3078A4E6}"/>
    <cellStyle name="Normal 7 2 2 2 4 2 4 2 3" xfId="23858" xr:uid="{5ACAC662-F641-4A41-ACFA-2C6AC7357FA9}"/>
    <cellStyle name="Normal 7 2 2 2 4 2 4 3" xfId="10994" xr:uid="{EB0A4287-34DE-49C5-91B5-1B83913964C9}"/>
    <cellStyle name="Normal 7 2 2 2 4 2 4 3 2" xfId="28178" xr:uid="{16F83614-4066-4ED0-BD08-86F87C24594E}"/>
    <cellStyle name="Normal 7 2 2 2 4 2 4 4" xfId="19570" xr:uid="{4633D689-BB87-46B2-9C28-3EB8DA42047B}"/>
    <cellStyle name="Normal 7 2 2 2 4 2 5" xfId="4544" xr:uid="{9BECAA12-A148-4DE8-AF76-64FA95C14EAD}"/>
    <cellStyle name="Normal 7 2 2 2 4 2 5 2" xfId="13152" xr:uid="{F4D463D9-940B-4646-B8E2-694DBAF29D81}"/>
    <cellStyle name="Normal 7 2 2 2 4 2 5 2 2" xfId="30336" xr:uid="{E7E26116-B032-499C-8CCD-38528AC09D76}"/>
    <cellStyle name="Normal 7 2 2 2 4 2 5 3" xfId="21728" xr:uid="{B4EAE6D1-3C7A-480E-AF59-7633B515A3B4}"/>
    <cellStyle name="Normal 7 2 2 2 4 2 6" xfId="8834" xr:uid="{2DD43948-B6CB-48C0-85AE-89B6788A2253}"/>
    <cellStyle name="Normal 7 2 2 2 4 2 6 2" xfId="26018" xr:uid="{1EB537B8-24B1-4ED7-9643-4FDD004FCD4E}"/>
    <cellStyle name="Normal 7 2 2 2 4 2 7" xfId="17440" xr:uid="{A8A2A6B7-1AF6-49F4-A2FD-1F26019F07ED}"/>
    <cellStyle name="Normal 7 2 2 2 4 3" xfId="434" xr:uid="{3C365744-8DC2-489A-93AE-555B243E95C0}"/>
    <cellStyle name="Normal 7 2 2 2 4 3 2" xfId="990" xr:uid="{0BBA0E03-B6DF-42B4-A9E6-72D4D8E0BFAE}"/>
    <cellStyle name="Normal 7 2 2 2 4 3 2 2" xfId="2071" xr:uid="{E96301EF-13D0-4EA8-8DD0-B55FFA91CC7D}"/>
    <cellStyle name="Normal 7 2 2 2 4 3 2 2 2" xfId="4231" xr:uid="{E65495A8-B114-424C-A2B7-3FDB74876A04}"/>
    <cellStyle name="Normal 7 2 2 2 4 3 2 2 2 2" xfId="8519" xr:uid="{89F13C7D-9003-4925-BEB2-1F68FF8D9E7F}"/>
    <cellStyle name="Normal 7 2 2 2 4 3 2 2 2 2 2" xfId="17127" xr:uid="{949470AA-9522-47EC-9F7F-C305A2995E66}"/>
    <cellStyle name="Normal 7 2 2 2 4 3 2 2 2 2 2 2" xfId="34311" xr:uid="{C5A3A1E1-627A-44B7-B98D-6719DB880443}"/>
    <cellStyle name="Normal 7 2 2 2 4 3 2 2 2 2 3" xfId="25703" xr:uid="{749988AE-4F8D-451D-A3EC-9AB196432EEA}"/>
    <cellStyle name="Normal 7 2 2 2 4 3 2 2 2 3" xfId="12839" xr:uid="{E5FCD340-F809-4C50-998B-8F85D70B7FC0}"/>
    <cellStyle name="Normal 7 2 2 2 4 3 2 2 2 3 2" xfId="30023" xr:uid="{4676523C-FA13-4E13-865B-9C106CF3253B}"/>
    <cellStyle name="Normal 7 2 2 2 4 3 2 2 2 4" xfId="21415" xr:uid="{5A0C24CA-40FA-485A-B0C0-FAB5B2728937}"/>
    <cellStyle name="Normal 7 2 2 2 4 3 2 2 3" xfId="6359" xr:uid="{B4CD27A5-7E3F-4B21-8794-ABD9AADDE5E4}"/>
    <cellStyle name="Normal 7 2 2 2 4 3 2 2 3 2" xfId="14967" xr:uid="{BED3FCC6-D7EF-4409-A762-1604B75B39B3}"/>
    <cellStyle name="Normal 7 2 2 2 4 3 2 2 3 2 2" xfId="32151" xr:uid="{DC00CD8C-6D3F-4989-A385-41D7A5E847A8}"/>
    <cellStyle name="Normal 7 2 2 2 4 3 2 2 3 3" xfId="23543" xr:uid="{4A883403-DA9E-407A-888F-A28B72B776E2}"/>
    <cellStyle name="Normal 7 2 2 2 4 3 2 2 4" xfId="10679" xr:uid="{CF6A8D91-1259-4ED0-9FFD-F462B335B5BD}"/>
    <cellStyle name="Normal 7 2 2 2 4 3 2 2 4 2" xfId="27863" xr:uid="{4FB324CB-3D46-4AA5-AD5B-BCB6AE1721CE}"/>
    <cellStyle name="Normal 7 2 2 2 4 3 2 2 5" xfId="19255" xr:uid="{6D6F3DA2-C154-4192-9823-90B00AEA9C9D}"/>
    <cellStyle name="Normal 7 2 2 2 4 3 2 3" xfId="3151" xr:uid="{AA27EE58-8864-4399-AF08-ACB00FEEB2DC}"/>
    <cellStyle name="Normal 7 2 2 2 4 3 2 3 2" xfId="7439" xr:uid="{13CA2489-21C8-47EB-BA18-12108A7A7C61}"/>
    <cellStyle name="Normal 7 2 2 2 4 3 2 3 2 2" xfId="16047" xr:uid="{D065AF65-9A44-4E13-9065-EDD13BEEC76D}"/>
    <cellStyle name="Normal 7 2 2 2 4 3 2 3 2 2 2" xfId="33231" xr:uid="{DFAE358C-2E1E-4BB4-9B79-578C5722C3F7}"/>
    <cellStyle name="Normal 7 2 2 2 4 3 2 3 2 3" xfId="24623" xr:uid="{D80B1BE7-145E-4881-BD30-3457B21FBD5B}"/>
    <cellStyle name="Normal 7 2 2 2 4 3 2 3 3" xfId="11759" xr:uid="{EF230117-5D8A-4426-BC58-9D0975F0DDE6}"/>
    <cellStyle name="Normal 7 2 2 2 4 3 2 3 3 2" xfId="28943" xr:uid="{55BDA388-EDA8-4590-AC8F-8BA5A4F277F5}"/>
    <cellStyle name="Normal 7 2 2 2 4 3 2 3 4" xfId="20335" xr:uid="{8C471D11-2548-4162-8E65-365EE736FF06}"/>
    <cellStyle name="Normal 7 2 2 2 4 3 2 4" xfId="5279" xr:uid="{ADAD190F-7221-44DA-8650-E6C282C133F7}"/>
    <cellStyle name="Normal 7 2 2 2 4 3 2 4 2" xfId="13887" xr:uid="{93434438-D3F1-4DE1-ACC2-BCBADE59D20A}"/>
    <cellStyle name="Normal 7 2 2 2 4 3 2 4 2 2" xfId="31071" xr:uid="{160E77E9-C10C-45D0-80D2-12B5428A39E8}"/>
    <cellStyle name="Normal 7 2 2 2 4 3 2 4 3" xfId="22463" xr:uid="{469BB66A-AA76-4A6F-B351-D03F80DDA232}"/>
    <cellStyle name="Normal 7 2 2 2 4 3 2 5" xfId="9599" xr:uid="{26930FC0-945B-4B1C-9CFA-4D1F26E77B7C}"/>
    <cellStyle name="Normal 7 2 2 2 4 3 2 5 2" xfId="26783" xr:uid="{9BF0CDCE-B82B-45D0-8F7C-3AF30A531DE8}"/>
    <cellStyle name="Normal 7 2 2 2 4 3 2 6" xfId="18175" xr:uid="{CD4504CF-1031-49D8-BEDE-277349C3B29B}"/>
    <cellStyle name="Normal 7 2 2 2 4 3 3" xfId="1515" xr:uid="{EAADEC60-11C3-44F6-9677-E9CDF5D25B65}"/>
    <cellStyle name="Normal 7 2 2 2 4 3 3 2" xfId="3676" xr:uid="{58507E42-70ED-434E-986E-BD7101418D96}"/>
    <cellStyle name="Normal 7 2 2 2 4 3 3 2 2" xfId="7964" xr:uid="{B924A540-7F77-420C-8CBB-8E43A809DC56}"/>
    <cellStyle name="Normal 7 2 2 2 4 3 3 2 2 2" xfId="16572" xr:uid="{76CBDBF5-131E-4982-9273-674A8FA797AA}"/>
    <cellStyle name="Normal 7 2 2 2 4 3 3 2 2 2 2" xfId="33756" xr:uid="{40BBF3D6-521F-4A22-BC30-3F1FFE26E072}"/>
    <cellStyle name="Normal 7 2 2 2 4 3 3 2 2 3" xfId="25148" xr:uid="{3404916A-1527-4298-B05D-2E9F70C6CEC5}"/>
    <cellStyle name="Normal 7 2 2 2 4 3 3 2 3" xfId="12284" xr:uid="{891C02D8-4A89-4C5C-890C-D49B220BFB82}"/>
    <cellStyle name="Normal 7 2 2 2 4 3 3 2 3 2" xfId="29468" xr:uid="{EA12FB2C-BA89-40A7-848C-3E2A131F9C8A}"/>
    <cellStyle name="Normal 7 2 2 2 4 3 3 2 4" xfId="20860" xr:uid="{207753F1-1A69-4598-9158-AAD9A4322927}"/>
    <cellStyle name="Normal 7 2 2 2 4 3 3 3" xfId="5804" xr:uid="{E2E83908-80FB-49DD-A4B1-B7ED963301E9}"/>
    <cellStyle name="Normal 7 2 2 2 4 3 3 3 2" xfId="14412" xr:uid="{FC0A94B2-6528-455D-A75B-94F3FD54A304}"/>
    <cellStyle name="Normal 7 2 2 2 4 3 3 3 2 2" xfId="31596" xr:uid="{9C8A7B27-4C22-4D22-B2CA-46F815B70BA5}"/>
    <cellStyle name="Normal 7 2 2 2 4 3 3 3 3" xfId="22988" xr:uid="{DA8C23E6-4E67-4BAA-B91E-706146F19D86}"/>
    <cellStyle name="Normal 7 2 2 2 4 3 3 4" xfId="10124" xr:uid="{5126FB0F-7D88-4CD6-8831-B4184C493FC2}"/>
    <cellStyle name="Normal 7 2 2 2 4 3 3 4 2" xfId="27308" xr:uid="{CF6B0CC3-8B6B-492F-9711-575126467D72}"/>
    <cellStyle name="Normal 7 2 2 2 4 3 3 5" xfId="18700" xr:uid="{C14D3DAB-B4C3-4621-AF9B-F0FE07859A45}"/>
    <cellStyle name="Normal 7 2 2 2 4 3 4" xfId="2596" xr:uid="{DE433551-E1DF-48B0-A8EC-285EED99DC9A}"/>
    <cellStyle name="Normal 7 2 2 2 4 3 4 2" xfId="6884" xr:uid="{40BF92EF-911B-4624-9908-76CF2C05F033}"/>
    <cellStyle name="Normal 7 2 2 2 4 3 4 2 2" xfId="15492" xr:uid="{9CF76471-38F2-4EA8-94C8-DD5BF8F4F28C}"/>
    <cellStyle name="Normal 7 2 2 2 4 3 4 2 2 2" xfId="32676" xr:uid="{725F2529-654C-4A9F-9239-89C10FA2D4E0}"/>
    <cellStyle name="Normal 7 2 2 2 4 3 4 2 3" xfId="24068" xr:uid="{090268FB-31DF-4E56-A9B4-0D5D865BEF1D}"/>
    <cellStyle name="Normal 7 2 2 2 4 3 4 3" xfId="11204" xr:uid="{1EAD33AB-164C-4AA7-B64D-DEF0DD50B226}"/>
    <cellStyle name="Normal 7 2 2 2 4 3 4 3 2" xfId="28388" xr:uid="{A503E435-8FF3-4D8F-9961-FF760033B594}"/>
    <cellStyle name="Normal 7 2 2 2 4 3 4 4" xfId="19780" xr:uid="{78906BAF-8E3E-49E8-AA25-EE5BB65BC4A2}"/>
    <cellStyle name="Normal 7 2 2 2 4 3 5" xfId="4754" xr:uid="{C59FBC42-B448-48FA-8D3A-25C71BB344D4}"/>
    <cellStyle name="Normal 7 2 2 2 4 3 5 2" xfId="13362" xr:uid="{10965850-DA78-41EB-836D-5F477BCAB968}"/>
    <cellStyle name="Normal 7 2 2 2 4 3 5 2 2" xfId="30546" xr:uid="{C7E169EB-F410-4C15-A2B5-7BA5BB2591D3}"/>
    <cellStyle name="Normal 7 2 2 2 4 3 5 3" xfId="21938" xr:uid="{7B897130-7020-42DB-B44C-35611D6E2448}"/>
    <cellStyle name="Normal 7 2 2 2 4 3 6" xfId="9044" xr:uid="{67FDE381-9995-4C97-87E9-C5394907CBC4}"/>
    <cellStyle name="Normal 7 2 2 2 4 3 6 2" xfId="26228" xr:uid="{D152CB7D-0CBC-4F3F-8833-B53A7122C7B6}"/>
    <cellStyle name="Normal 7 2 2 2 4 3 7" xfId="17650" xr:uid="{916E1D5F-55F8-420B-9CE2-57513C917B97}"/>
    <cellStyle name="Normal 7 2 2 2 4 4" xfId="640" xr:uid="{1476DF4D-2EF0-4F0C-A95B-9D16246CCB11}"/>
    <cellStyle name="Normal 7 2 2 2 4 4 2" xfId="1721" xr:uid="{AF9BD677-DE73-47FE-95C6-A985E568000D}"/>
    <cellStyle name="Normal 7 2 2 2 4 4 2 2" xfId="3881" xr:uid="{F8CB14A7-FDF0-4F85-A2C2-550E15D8509B}"/>
    <cellStyle name="Normal 7 2 2 2 4 4 2 2 2" xfId="8169" xr:uid="{25290572-6006-4CC7-846C-44138BA4F330}"/>
    <cellStyle name="Normal 7 2 2 2 4 4 2 2 2 2" xfId="16777" xr:uid="{28BAE6D3-A287-4264-84F6-AB2CFA14F458}"/>
    <cellStyle name="Normal 7 2 2 2 4 4 2 2 2 2 2" xfId="33961" xr:uid="{AB8F569F-E958-4A3C-B309-20AEE257220D}"/>
    <cellStyle name="Normal 7 2 2 2 4 4 2 2 2 3" xfId="25353" xr:uid="{53A846B6-0E67-4F40-BB25-99A370910C4C}"/>
    <cellStyle name="Normal 7 2 2 2 4 4 2 2 3" xfId="12489" xr:uid="{D5BF0998-5831-43C0-9EFE-E653F5762DCC}"/>
    <cellStyle name="Normal 7 2 2 2 4 4 2 2 3 2" xfId="29673" xr:uid="{A14C5066-0FBA-4F6D-88A0-FE9FD0DCE0A8}"/>
    <cellStyle name="Normal 7 2 2 2 4 4 2 2 4" xfId="21065" xr:uid="{52FD2ACB-677F-4476-B8D7-8D3FC91235F0}"/>
    <cellStyle name="Normal 7 2 2 2 4 4 2 3" xfId="6009" xr:uid="{2A864F2B-5EB5-4907-86CF-33F5518CEB65}"/>
    <cellStyle name="Normal 7 2 2 2 4 4 2 3 2" xfId="14617" xr:uid="{E1CA3FD7-97AB-4F83-84FC-EC2B2651F46C}"/>
    <cellStyle name="Normal 7 2 2 2 4 4 2 3 2 2" xfId="31801" xr:uid="{D90313EE-67E4-432B-BCCF-FB1CDB6BEDFF}"/>
    <cellStyle name="Normal 7 2 2 2 4 4 2 3 3" xfId="23193" xr:uid="{F105C2BA-57A5-482C-BDAF-D9A53B440143}"/>
    <cellStyle name="Normal 7 2 2 2 4 4 2 4" xfId="10329" xr:uid="{7DC32867-F237-4A8F-8646-883A02CB4FEC}"/>
    <cellStyle name="Normal 7 2 2 2 4 4 2 4 2" xfId="27513" xr:uid="{89A91BA1-5D15-4E38-9BD2-9023A4C30E58}"/>
    <cellStyle name="Normal 7 2 2 2 4 4 2 5" xfId="18905" xr:uid="{44229317-5C34-4EDE-8D07-321A26FDA41C}"/>
    <cellStyle name="Normal 7 2 2 2 4 4 3" xfId="2801" xr:uid="{C0CC938C-71E1-41F4-A9F4-C734A17375B6}"/>
    <cellStyle name="Normal 7 2 2 2 4 4 3 2" xfId="7089" xr:uid="{EEDBA31C-9CF1-4BFF-82E3-42299783A59B}"/>
    <cellStyle name="Normal 7 2 2 2 4 4 3 2 2" xfId="15697" xr:uid="{94A72FB2-FBCC-408D-9997-8CC828C725A9}"/>
    <cellStyle name="Normal 7 2 2 2 4 4 3 2 2 2" xfId="32881" xr:uid="{EA9F35D3-32B1-4537-A044-813B5D80EE24}"/>
    <cellStyle name="Normal 7 2 2 2 4 4 3 2 3" xfId="24273" xr:uid="{D019A96A-5570-4260-95C3-8ED6BBD71F33}"/>
    <cellStyle name="Normal 7 2 2 2 4 4 3 3" xfId="11409" xr:uid="{173DC20C-9BE9-4123-A26A-E6F326F764F8}"/>
    <cellStyle name="Normal 7 2 2 2 4 4 3 3 2" xfId="28593" xr:uid="{9CD755E9-3C01-4062-97E9-78EB3C56BD5E}"/>
    <cellStyle name="Normal 7 2 2 2 4 4 3 4" xfId="19985" xr:uid="{550FF336-EEAC-43CF-BC4E-02C0C29E295A}"/>
    <cellStyle name="Normal 7 2 2 2 4 4 4" xfId="4929" xr:uid="{367313C9-CC83-458A-96D2-D34A7E43FDDC}"/>
    <cellStyle name="Normal 7 2 2 2 4 4 4 2" xfId="13537" xr:uid="{76861793-3093-4C56-AE58-D9D8CD629506}"/>
    <cellStyle name="Normal 7 2 2 2 4 4 4 2 2" xfId="30721" xr:uid="{87BD2E7F-BF97-4F88-A9A8-AF5CB6D8993E}"/>
    <cellStyle name="Normal 7 2 2 2 4 4 4 3" xfId="22113" xr:uid="{350602B7-B5C6-4A7D-AFB1-2E54310C3968}"/>
    <cellStyle name="Normal 7 2 2 2 4 4 5" xfId="9249" xr:uid="{705D0BB4-F561-44B5-8D0E-BAADE270F3C3}"/>
    <cellStyle name="Normal 7 2 2 2 4 4 5 2" xfId="26433" xr:uid="{C5A9A6E0-3E65-48D2-9705-F7C104DE737E}"/>
    <cellStyle name="Normal 7 2 2 2 4 4 6" xfId="17825" xr:uid="{0D41A3FF-5D48-4760-B657-1EF1B022162E}"/>
    <cellStyle name="Normal 7 2 2 2 4 5" xfId="1165" xr:uid="{BDCEA8AF-FE94-499B-958B-2BAC43E6EF54}"/>
    <cellStyle name="Normal 7 2 2 2 4 5 2" xfId="3326" xr:uid="{610BEC2C-A29E-43B4-9425-E27215828D14}"/>
    <cellStyle name="Normal 7 2 2 2 4 5 2 2" xfId="7614" xr:uid="{162A3656-3BFD-4361-A379-4096FEDA1E74}"/>
    <cellStyle name="Normal 7 2 2 2 4 5 2 2 2" xfId="16222" xr:uid="{DB3A2AA8-3ACF-4640-8FFE-D1AB33777CD8}"/>
    <cellStyle name="Normal 7 2 2 2 4 5 2 2 2 2" xfId="33406" xr:uid="{8E2BA7FB-982B-4A51-B75E-482CD793EDB0}"/>
    <cellStyle name="Normal 7 2 2 2 4 5 2 2 3" xfId="24798" xr:uid="{3D22CDD5-9176-4BE1-B115-BCA32B7851C3}"/>
    <cellStyle name="Normal 7 2 2 2 4 5 2 3" xfId="11934" xr:uid="{7B5343E1-FAAE-4A05-867E-5D0B903AE4BB}"/>
    <cellStyle name="Normal 7 2 2 2 4 5 2 3 2" xfId="29118" xr:uid="{A9334A8F-23C4-409E-8256-F65829E110C9}"/>
    <cellStyle name="Normal 7 2 2 2 4 5 2 4" xfId="20510" xr:uid="{CAE02D77-FADA-4388-8789-A817EE28B04E}"/>
    <cellStyle name="Normal 7 2 2 2 4 5 3" xfId="5454" xr:uid="{5B8879C1-2718-47AB-AC54-47EFE1027E3D}"/>
    <cellStyle name="Normal 7 2 2 2 4 5 3 2" xfId="14062" xr:uid="{682AA03F-655F-48BB-8EC0-E48E90CBEC7E}"/>
    <cellStyle name="Normal 7 2 2 2 4 5 3 2 2" xfId="31246" xr:uid="{4783DD54-E0B1-4D3F-A3BD-9CA223C9B4AF}"/>
    <cellStyle name="Normal 7 2 2 2 4 5 3 3" xfId="22638" xr:uid="{9A1CF784-5F9E-45B9-B752-27A272610403}"/>
    <cellStyle name="Normal 7 2 2 2 4 5 4" xfId="9774" xr:uid="{72FB247D-E8E6-4071-882F-F8293B23B7FD}"/>
    <cellStyle name="Normal 7 2 2 2 4 5 4 2" xfId="26958" xr:uid="{D0CD4EF9-3BCC-4E82-8579-1AEF54B96533}"/>
    <cellStyle name="Normal 7 2 2 2 4 5 5" xfId="18350" xr:uid="{6058EB77-FB82-414A-9671-319C104DF188}"/>
    <cellStyle name="Normal 7 2 2 2 4 6" xfId="2246" xr:uid="{B2E536DD-7B6B-4231-8399-20F153D6A0EC}"/>
    <cellStyle name="Normal 7 2 2 2 4 6 2" xfId="6534" xr:uid="{0CB1660C-01F3-4D07-B6E8-B1447DC42EC3}"/>
    <cellStyle name="Normal 7 2 2 2 4 6 2 2" xfId="15142" xr:uid="{EEF5CF19-CF6E-4EC8-930D-16CA84B3F4D0}"/>
    <cellStyle name="Normal 7 2 2 2 4 6 2 2 2" xfId="32326" xr:uid="{0F1AF8EA-956F-4F71-88D6-9A73CEC546BF}"/>
    <cellStyle name="Normal 7 2 2 2 4 6 2 3" xfId="23718" xr:uid="{3E41536C-32BF-4D9D-B7C6-F4F67CA887B7}"/>
    <cellStyle name="Normal 7 2 2 2 4 6 3" xfId="10854" xr:uid="{B7EBFEFA-9DA4-4AE9-8FE6-288D9AB6F173}"/>
    <cellStyle name="Normal 7 2 2 2 4 6 3 2" xfId="28038" xr:uid="{229FCC36-E865-46ED-99F5-DE23E1F93FCC}"/>
    <cellStyle name="Normal 7 2 2 2 4 6 4" xfId="19430" xr:uid="{CCE1BB02-B3BF-4F0C-9524-835DFAD18CB8}"/>
    <cellStyle name="Normal 7 2 2 2 4 7" xfId="4404" xr:uid="{EE5B538A-74A3-42DA-B604-46E4F098A270}"/>
    <cellStyle name="Normal 7 2 2 2 4 7 2" xfId="13012" xr:uid="{9AA0CE80-FC30-46BE-A653-C218E654AF24}"/>
    <cellStyle name="Normal 7 2 2 2 4 7 2 2" xfId="30196" xr:uid="{84E0BD29-2B91-409F-A87D-B4E0F29090F5}"/>
    <cellStyle name="Normal 7 2 2 2 4 7 3" xfId="21588" xr:uid="{D4D8A350-A07F-4836-A5BE-FABA9C67DA5E}"/>
    <cellStyle name="Normal 7 2 2 2 4 8" xfId="8694" xr:uid="{93D4910A-3AD0-45E8-9C75-9B80CF40BC96}"/>
    <cellStyle name="Normal 7 2 2 2 4 8 2" xfId="25878" xr:uid="{BBF611B8-ADFE-4DEA-952C-91C3335C5D33}"/>
    <cellStyle name="Normal 7 2 2 2 4 9" xfId="17300" xr:uid="{6C11B56D-3CF6-4ACF-A372-42BDA88119BC}"/>
    <cellStyle name="Normal 7 2 2 2 5" xfId="34" xr:uid="{98AF32E1-1909-42DA-8705-DB4474F1807A}"/>
    <cellStyle name="Normal 7 2 2 2 5 10" xfId="1117" xr:uid="{82B90809-9245-44A5-8970-4CF9B833E676}"/>
    <cellStyle name="Normal 7 2 2 2 5 10 2" xfId="3278" xr:uid="{FD64BD78-BB2D-41AC-BEEA-4423615E6AC8}"/>
    <cellStyle name="Normal 7 2 2 2 5 10 2 2" xfId="7566" xr:uid="{73C3A25A-7B82-4892-A101-2BEFBFD57C78}"/>
    <cellStyle name="Normal 7 2 2 2 5 10 2 2 2" xfId="16174" xr:uid="{85C897CD-6C37-49FD-B7FC-2922D754FA49}"/>
    <cellStyle name="Normal 7 2 2 2 5 10 2 2 2 2" xfId="33358" xr:uid="{7C028F71-FEB4-494B-AD3D-3FAEEBA3641D}"/>
    <cellStyle name="Normal 7 2 2 2 5 10 2 2 3" xfId="24750" xr:uid="{04774B50-F041-40D7-A5DD-9FAF728045F4}"/>
    <cellStyle name="Normal 7 2 2 2 5 10 2 3" xfId="11886" xr:uid="{5D5403B7-967F-46E8-A739-888F4518DBA5}"/>
    <cellStyle name="Normal 7 2 2 2 5 10 2 3 2" xfId="29070" xr:uid="{67508696-9380-4658-8239-4ECA4EC6A611}"/>
    <cellStyle name="Normal 7 2 2 2 5 10 2 4" xfId="20462" xr:uid="{2B689928-C18E-410D-B1A4-90D0F4301EA4}"/>
    <cellStyle name="Normal 7 2 2 2 5 10 3" xfId="5406" xr:uid="{993AC184-ED89-4B87-A6FA-4E6F683C7153}"/>
    <cellStyle name="Normal 7 2 2 2 5 10 3 2" xfId="14014" xr:uid="{79906382-DC5B-43B8-9010-02D29A9FB632}"/>
    <cellStyle name="Normal 7 2 2 2 5 10 3 2 2" xfId="31198" xr:uid="{87C83B75-376C-46A6-BB7C-9A83936ED2E0}"/>
    <cellStyle name="Normal 7 2 2 2 5 10 3 3" xfId="22590" xr:uid="{0DF6680B-7F64-48CA-AB31-B40F2CD43AD7}"/>
    <cellStyle name="Normal 7 2 2 2 5 10 4" xfId="9726" xr:uid="{005A11E3-A1E8-4D5A-B930-CBDCD8E460C8}"/>
    <cellStyle name="Normal 7 2 2 2 5 10 4 2" xfId="26910" xr:uid="{248DB153-EFB8-4801-B7EA-53F21F374AEC}"/>
    <cellStyle name="Normal 7 2 2 2 5 10 5" xfId="18302" xr:uid="{8739B0EC-F922-4BE3-9F39-9BC8F5936E45}"/>
    <cellStyle name="Normal 7 2 2 2 5 11" xfId="2198" xr:uid="{DEEF60BC-841B-4C8C-9DDF-EFEFDDDBDAAB}"/>
    <cellStyle name="Normal 7 2 2 2 5 11 2" xfId="6486" xr:uid="{57387AED-009B-41B9-92A2-868744AFFFCD}"/>
    <cellStyle name="Normal 7 2 2 2 5 11 2 2" xfId="15094" xr:uid="{0F8EB70C-07C7-4F49-ABF6-992F3AFDF2DD}"/>
    <cellStyle name="Normal 7 2 2 2 5 11 2 2 2" xfId="32278" xr:uid="{C166103C-7493-4CA7-8AAB-777B7DF6EBE0}"/>
    <cellStyle name="Normal 7 2 2 2 5 11 2 3" xfId="23670" xr:uid="{6A4AEF92-5FAD-4F6F-A5DE-094C4D064485}"/>
    <cellStyle name="Normal 7 2 2 2 5 11 3" xfId="10806" xr:uid="{A1B151FF-7A77-4F9C-BA49-7C60C2E77BAF}"/>
    <cellStyle name="Normal 7 2 2 2 5 11 3 2" xfId="27990" xr:uid="{F4C23E10-A1A4-4633-9EAD-2A05B5B1104C}"/>
    <cellStyle name="Normal 7 2 2 2 5 11 4" xfId="19382" xr:uid="{456CB787-6A38-473F-84F7-0F045CF38172}"/>
    <cellStyle name="Normal 7 2 2 2 5 12" xfId="4358" xr:uid="{419D1221-7A22-461E-A9E8-89DAE1313168}"/>
    <cellStyle name="Normal 7 2 2 2 5 12 2" xfId="12966" xr:uid="{7C5AE683-A4B5-4870-947B-EF36FAE29CD8}"/>
    <cellStyle name="Normal 7 2 2 2 5 12 2 2" xfId="30150" xr:uid="{B8D65D50-E838-4362-B034-5DC1DCB4522D}"/>
    <cellStyle name="Normal 7 2 2 2 5 12 3" xfId="21542" xr:uid="{AC443A47-5109-4D2E-B07D-E9EBC7F43294}"/>
    <cellStyle name="Normal 7 2 2 2 5 13" xfId="8646" xr:uid="{A35E2BD5-E123-40A1-8D62-5B6C8A3486C7}"/>
    <cellStyle name="Normal 7 2 2 2 5 13 2" xfId="25830" xr:uid="{FE61CA19-70E0-4390-B140-3E132D0258B8}"/>
    <cellStyle name="Normal 7 2 2 2 5 14" xfId="17254" xr:uid="{4710B244-BE14-4027-8FA5-6ED80B72ACA7}"/>
    <cellStyle name="Normal 7 2 2 2 5 2" xfId="69" xr:uid="{443DE97D-D724-4914-B981-4329ED54435B}"/>
    <cellStyle name="Normal 7 2 2 2 5 2 10" xfId="17287" xr:uid="{DD1E507D-AC36-471A-8AAD-03610A02C8C7}"/>
    <cellStyle name="Normal 7 2 2 2 5 2 2" xfId="140" xr:uid="{0D9A53DB-D289-409A-80C1-E5D7A04C2C1D}"/>
    <cellStyle name="Normal 7 2 2 2 5 2 2 2" xfId="280" xr:uid="{2F88319D-CE91-452E-B5BA-43A395735BBA}"/>
    <cellStyle name="Normal 7 2 2 2 5 2 2 2 2" xfId="837" xr:uid="{92B34330-CC9D-4654-A24F-40F4B89CDDCA}"/>
    <cellStyle name="Normal 7 2 2 2 5 2 2 2 2 2" xfId="1918" xr:uid="{EA9C12E0-98DA-408E-B54C-10D5AD534EE7}"/>
    <cellStyle name="Normal 7 2 2 2 5 2 2 2 2 2 2" xfId="4078" xr:uid="{1F41A204-9E30-4ACD-93FE-43179AEDDE15}"/>
    <cellStyle name="Normal 7 2 2 2 5 2 2 2 2 2 2 2" xfId="8366" xr:uid="{1F59A60F-EB4B-4997-B8A8-FD170E6E7879}"/>
    <cellStyle name="Normal 7 2 2 2 5 2 2 2 2 2 2 2 2" xfId="16974" xr:uid="{D4DB25C5-BA85-45DD-9651-C33BD391C5AC}"/>
    <cellStyle name="Normal 7 2 2 2 5 2 2 2 2 2 2 2 2 2" xfId="34158" xr:uid="{3CD237FC-E533-45DE-B3BA-E647E2635451}"/>
    <cellStyle name="Normal 7 2 2 2 5 2 2 2 2 2 2 2 3" xfId="25550" xr:uid="{2E677FBC-EBA3-4A91-9CBE-64686A164D3F}"/>
    <cellStyle name="Normal 7 2 2 2 5 2 2 2 2 2 2 3" xfId="12686" xr:uid="{E5D71BE6-8C91-4922-9DA8-4FCE682ED878}"/>
    <cellStyle name="Normal 7 2 2 2 5 2 2 2 2 2 2 3 2" xfId="29870" xr:uid="{F57034E4-1A5F-4354-929C-CE0A2CAA08F0}"/>
    <cellStyle name="Normal 7 2 2 2 5 2 2 2 2 2 2 4" xfId="21262" xr:uid="{40F5864B-B2CE-413E-8124-BDD4A307860A}"/>
    <cellStyle name="Normal 7 2 2 2 5 2 2 2 2 2 3" xfId="6206" xr:uid="{49C74417-D9BC-48A8-A4F7-C58138AD306D}"/>
    <cellStyle name="Normal 7 2 2 2 5 2 2 2 2 2 3 2" xfId="14814" xr:uid="{9C44F389-DBF7-40C5-81DE-14C730574739}"/>
    <cellStyle name="Normal 7 2 2 2 5 2 2 2 2 2 3 2 2" xfId="31998" xr:uid="{D23D8BF9-3E23-47AD-90F0-82FA904E6AA1}"/>
    <cellStyle name="Normal 7 2 2 2 5 2 2 2 2 2 3 3" xfId="23390" xr:uid="{C96D9F60-F8BA-4183-8E72-7740D1C90DB2}"/>
    <cellStyle name="Normal 7 2 2 2 5 2 2 2 2 2 4" xfId="10526" xr:uid="{721840D1-62B8-4748-A0A2-A1B3DE9E84F0}"/>
    <cellStyle name="Normal 7 2 2 2 5 2 2 2 2 2 4 2" xfId="27710" xr:uid="{4F788996-9B91-4C4C-8155-5CA8F2ED7EF5}"/>
    <cellStyle name="Normal 7 2 2 2 5 2 2 2 2 2 5" xfId="19102" xr:uid="{7666E96D-52E3-4F34-8F12-1D716BD4052B}"/>
    <cellStyle name="Normal 7 2 2 2 5 2 2 2 2 3" xfId="2998" xr:uid="{52703F1E-D1FD-48B4-A283-28E3F58DD184}"/>
    <cellStyle name="Normal 7 2 2 2 5 2 2 2 2 3 2" xfId="7286" xr:uid="{4287AF40-CF6B-4AD9-B7D4-5B8F9EC2F6C3}"/>
    <cellStyle name="Normal 7 2 2 2 5 2 2 2 2 3 2 2" xfId="15894" xr:uid="{6717F8B9-7FA6-4D23-8FC8-1A44F98DACF3}"/>
    <cellStyle name="Normal 7 2 2 2 5 2 2 2 2 3 2 2 2" xfId="33078" xr:uid="{1B4CAD4B-D908-464D-97CF-DE13C915FA2E}"/>
    <cellStyle name="Normal 7 2 2 2 5 2 2 2 2 3 2 3" xfId="24470" xr:uid="{8F3434A1-29C5-4E07-9223-EB316084C9AB}"/>
    <cellStyle name="Normal 7 2 2 2 5 2 2 2 2 3 3" xfId="11606" xr:uid="{497044A8-6680-4BC2-AC6C-4A212B2B99E2}"/>
    <cellStyle name="Normal 7 2 2 2 5 2 2 2 2 3 3 2" xfId="28790" xr:uid="{08EEE55E-3D24-4519-9E71-FB57A7ADFFAE}"/>
    <cellStyle name="Normal 7 2 2 2 5 2 2 2 2 3 4" xfId="20182" xr:uid="{21863B35-3F9B-48CA-9926-702AF61F02FC}"/>
    <cellStyle name="Normal 7 2 2 2 5 2 2 2 2 4" xfId="5126" xr:uid="{FDA8BD9C-BFD6-4033-9DB2-7DAABB62DF01}"/>
    <cellStyle name="Normal 7 2 2 2 5 2 2 2 2 4 2" xfId="13734" xr:uid="{3BF6EBE6-AF92-4890-A22E-AA41995FADE2}"/>
    <cellStyle name="Normal 7 2 2 2 5 2 2 2 2 4 2 2" xfId="30918" xr:uid="{1925755B-D816-4CCB-A5F7-63EF794E83E4}"/>
    <cellStyle name="Normal 7 2 2 2 5 2 2 2 2 4 3" xfId="22310" xr:uid="{BF86729E-71F1-48C7-BF12-787EEB1C5F10}"/>
    <cellStyle name="Normal 7 2 2 2 5 2 2 2 2 5" xfId="9446" xr:uid="{760B3F2E-76BB-4A94-9C25-391A5E4B9E68}"/>
    <cellStyle name="Normal 7 2 2 2 5 2 2 2 2 5 2" xfId="26630" xr:uid="{6BB8787A-6330-4B8E-A69D-71D5D513F56C}"/>
    <cellStyle name="Normal 7 2 2 2 5 2 2 2 2 6" xfId="18022" xr:uid="{73D34D3E-9DE3-4322-94AA-DC2EF32B936C}"/>
    <cellStyle name="Normal 7 2 2 2 5 2 2 2 3" xfId="1362" xr:uid="{414A2A2F-606D-4D88-88BC-9B6F00E90E5F}"/>
    <cellStyle name="Normal 7 2 2 2 5 2 2 2 3 2" xfId="3523" xr:uid="{91F69E92-5133-4748-8173-26D08F9F9706}"/>
    <cellStyle name="Normal 7 2 2 2 5 2 2 2 3 2 2" xfId="7811" xr:uid="{E28DC509-6D57-4BA9-B218-584900A5C4E4}"/>
    <cellStyle name="Normal 7 2 2 2 5 2 2 2 3 2 2 2" xfId="16419" xr:uid="{8EC06BBD-DE2C-4D13-9E3F-C5396A556E54}"/>
    <cellStyle name="Normal 7 2 2 2 5 2 2 2 3 2 2 2 2" xfId="33603" xr:uid="{91A739AC-4052-4916-9208-CA6B21823BE4}"/>
    <cellStyle name="Normal 7 2 2 2 5 2 2 2 3 2 2 3" xfId="24995" xr:uid="{77C88CF2-238F-457D-AA1A-7EBA64915942}"/>
    <cellStyle name="Normal 7 2 2 2 5 2 2 2 3 2 3" xfId="12131" xr:uid="{221733A9-FCBE-447D-AC30-863540BE58B4}"/>
    <cellStyle name="Normal 7 2 2 2 5 2 2 2 3 2 3 2" xfId="29315" xr:uid="{965B10E0-EE0C-41B1-8F93-814845FCC280}"/>
    <cellStyle name="Normal 7 2 2 2 5 2 2 2 3 2 4" xfId="20707" xr:uid="{30BD75EA-0806-4505-B064-64DA5364F8DC}"/>
    <cellStyle name="Normal 7 2 2 2 5 2 2 2 3 3" xfId="5651" xr:uid="{A7FE595C-C014-463F-B76E-B0C282689574}"/>
    <cellStyle name="Normal 7 2 2 2 5 2 2 2 3 3 2" xfId="14259" xr:uid="{F67D1BFD-D11F-4FB9-82F5-9194522C445B}"/>
    <cellStyle name="Normal 7 2 2 2 5 2 2 2 3 3 2 2" xfId="31443" xr:uid="{25A87A38-905B-4897-9F53-1E57FB2781F0}"/>
    <cellStyle name="Normal 7 2 2 2 5 2 2 2 3 3 3" xfId="22835" xr:uid="{2DA8F081-E59D-4FA3-9B2B-398D271B0E98}"/>
    <cellStyle name="Normal 7 2 2 2 5 2 2 2 3 4" xfId="9971" xr:uid="{3EED0A00-91B4-47C1-99F0-68ED35643142}"/>
    <cellStyle name="Normal 7 2 2 2 5 2 2 2 3 4 2" xfId="27155" xr:uid="{382F6C54-040D-40FB-B59A-DCD0FCCB6E1A}"/>
    <cellStyle name="Normal 7 2 2 2 5 2 2 2 3 5" xfId="18547" xr:uid="{F7964926-8E87-48F7-B28D-6254E454A7F7}"/>
    <cellStyle name="Normal 7 2 2 2 5 2 2 2 4" xfId="2443" xr:uid="{5642C752-59EB-4647-A4B4-418899053978}"/>
    <cellStyle name="Normal 7 2 2 2 5 2 2 2 4 2" xfId="6731" xr:uid="{3ADB767C-2BE4-4A74-BB57-57065A44D71F}"/>
    <cellStyle name="Normal 7 2 2 2 5 2 2 2 4 2 2" xfId="15339" xr:uid="{79550A28-86BE-4AA4-8E4E-B7114F0DF5E9}"/>
    <cellStyle name="Normal 7 2 2 2 5 2 2 2 4 2 2 2" xfId="32523" xr:uid="{3DFB2C76-577D-4A0D-9128-1F6CAA407765}"/>
    <cellStyle name="Normal 7 2 2 2 5 2 2 2 4 2 3" xfId="23915" xr:uid="{14A64D70-6F51-4A24-BD30-231317F88DCA}"/>
    <cellStyle name="Normal 7 2 2 2 5 2 2 2 4 3" xfId="11051" xr:uid="{869DC889-4B8A-41DD-B48F-FCB89E8270D9}"/>
    <cellStyle name="Normal 7 2 2 2 5 2 2 2 4 3 2" xfId="28235" xr:uid="{9C2DAEDC-DE3A-4CF8-AC3B-4501A55F10E3}"/>
    <cellStyle name="Normal 7 2 2 2 5 2 2 2 4 4" xfId="19627" xr:uid="{9A92A2E9-CB67-4697-9DA1-37E27E430D02}"/>
    <cellStyle name="Normal 7 2 2 2 5 2 2 2 5" xfId="4601" xr:uid="{C4FEE1E4-418B-40A5-ABB0-AA44FA3F940B}"/>
    <cellStyle name="Normal 7 2 2 2 5 2 2 2 5 2" xfId="13209" xr:uid="{1833BBE6-FEF5-4788-88D8-999E657BBF69}"/>
    <cellStyle name="Normal 7 2 2 2 5 2 2 2 5 2 2" xfId="30393" xr:uid="{61C567A5-9DEC-4CE9-996B-DD0EA395B167}"/>
    <cellStyle name="Normal 7 2 2 2 5 2 2 2 5 3" xfId="21785" xr:uid="{A5740383-0785-4EDA-B48D-2FA99AE4C186}"/>
    <cellStyle name="Normal 7 2 2 2 5 2 2 2 6" xfId="8891" xr:uid="{6BF4F5FC-FC63-49C4-9B32-CABCB8191EEC}"/>
    <cellStyle name="Normal 7 2 2 2 5 2 2 2 6 2" xfId="26075" xr:uid="{5D195D90-C5F1-4217-85D0-9D65F6D73B61}"/>
    <cellStyle name="Normal 7 2 2 2 5 2 2 2 7" xfId="17497" xr:uid="{939309E9-C6CE-4E30-88EF-0B4822A2C948}"/>
    <cellStyle name="Normal 7 2 2 2 5 2 2 3" xfId="491" xr:uid="{3939C7AB-531C-403C-ABB1-FED57C1BF25D}"/>
    <cellStyle name="Normal 7 2 2 2 5 2 2 3 2" xfId="1047" xr:uid="{D703619A-F076-4849-8149-07702024A82D}"/>
    <cellStyle name="Normal 7 2 2 2 5 2 2 3 2 2" xfId="2128" xr:uid="{0B5B090A-3A4C-4BAA-A867-74D2E8C6C9D5}"/>
    <cellStyle name="Normal 7 2 2 2 5 2 2 3 2 2 2" xfId="4288" xr:uid="{41FEAA5F-9945-459D-BCD6-D892922CF58B}"/>
    <cellStyle name="Normal 7 2 2 2 5 2 2 3 2 2 2 2" xfId="8576" xr:uid="{54C4BED0-E27A-49B1-8777-AF9560B0C68E}"/>
    <cellStyle name="Normal 7 2 2 2 5 2 2 3 2 2 2 2 2" xfId="17184" xr:uid="{B37D661B-CC5F-433A-8E03-6DE198C69FF9}"/>
    <cellStyle name="Normal 7 2 2 2 5 2 2 3 2 2 2 2 2 2" xfId="34368" xr:uid="{6F3F86E0-0443-4746-ACE3-5CEE666D177A}"/>
    <cellStyle name="Normal 7 2 2 2 5 2 2 3 2 2 2 2 3" xfId="25760" xr:uid="{79CDF88F-2038-4EAB-848E-387983A70BC1}"/>
    <cellStyle name="Normal 7 2 2 2 5 2 2 3 2 2 2 3" xfId="12896" xr:uid="{8175E7B3-1405-4876-AA1D-3839EAAB6477}"/>
    <cellStyle name="Normal 7 2 2 2 5 2 2 3 2 2 2 3 2" xfId="30080" xr:uid="{5A1FDDEA-E5A6-4B67-BCC2-BE3F41B74F47}"/>
    <cellStyle name="Normal 7 2 2 2 5 2 2 3 2 2 2 4" xfId="21472" xr:uid="{6B2DC19B-75CF-46BA-87A8-B9541158413F}"/>
    <cellStyle name="Normal 7 2 2 2 5 2 2 3 2 2 3" xfId="6416" xr:uid="{AB224FAD-DC6D-4BEC-806E-4C8D0210D9C6}"/>
    <cellStyle name="Normal 7 2 2 2 5 2 2 3 2 2 3 2" xfId="15024" xr:uid="{FDBD383E-3298-4337-B26C-32C51109CC41}"/>
    <cellStyle name="Normal 7 2 2 2 5 2 2 3 2 2 3 2 2" xfId="32208" xr:uid="{C0750525-8DCE-4D2A-8038-4A22134F22A2}"/>
    <cellStyle name="Normal 7 2 2 2 5 2 2 3 2 2 3 3" xfId="23600" xr:uid="{487E7930-D859-4749-944D-5B94F6683762}"/>
    <cellStyle name="Normal 7 2 2 2 5 2 2 3 2 2 4" xfId="10736" xr:uid="{BD4F0E56-6EBB-4EED-A009-EAB5BB90C8BD}"/>
    <cellStyle name="Normal 7 2 2 2 5 2 2 3 2 2 4 2" xfId="27920" xr:uid="{40BB8953-46CB-4C48-B6F0-5AA7A8A8B548}"/>
    <cellStyle name="Normal 7 2 2 2 5 2 2 3 2 2 5" xfId="19312" xr:uid="{9738C3BF-4016-4C2B-9F2E-F1EAE08E6E55}"/>
    <cellStyle name="Normal 7 2 2 2 5 2 2 3 2 3" xfId="3208" xr:uid="{82241546-381B-41D8-BD08-FA5C11C806B4}"/>
    <cellStyle name="Normal 7 2 2 2 5 2 2 3 2 3 2" xfId="7496" xr:uid="{935FFFB4-E4FF-44D7-996E-5358E0C142A7}"/>
    <cellStyle name="Normal 7 2 2 2 5 2 2 3 2 3 2 2" xfId="16104" xr:uid="{7B114D2A-0CCA-4C61-A90A-25E5F1989330}"/>
    <cellStyle name="Normal 7 2 2 2 5 2 2 3 2 3 2 2 2" xfId="33288" xr:uid="{A7891945-CF52-41B9-B23A-BF9B0D1C14A0}"/>
    <cellStyle name="Normal 7 2 2 2 5 2 2 3 2 3 2 3" xfId="24680" xr:uid="{8D87DBF5-404D-4755-84A9-BDA625D31345}"/>
    <cellStyle name="Normal 7 2 2 2 5 2 2 3 2 3 3" xfId="11816" xr:uid="{9DCB3FC0-3DE6-41B5-8597-66273A1DFBF7}"/>
    <cellStyle name="Normal 7 2 2 2 5 2 2 3 2 3 3 2" xfId="29000" xr:uid="{FE1D7458-40F7-4453-AC25-88A768952FD7}"/>
    <cellStyle name="Normal 7 2 2 2 5 2 2 3 2 3 4" xfId="20392" xr:uid="{0E1413FA-42F0-4C15-B5EE-833F71D2CB86}"/>
    <cellStyle name="Normal 7 2 2 2 5 2 2 3 2 4" xfId="5336" xr:uid="{25AC230D-DC7D-454A-91C1-8B96EB7A95B3}"/>
    <cellStyle name="Normal 7 2 2 2 5 2 2 3 2 4 2" xfId="13944" xr:uid="{3A9176B6-D583-4E29-8C13-54A67EFDAC36}"/>
    <cellStyle name="Normal 7 2 2 2 5 2 2 3 2 4 2 2" xfId="31128" xr:uid="{5F761EAB-1DBC-4D1A-85DC-FFF79E412DD9}"/>
    <cellStyle name="Normal 7 2 2 2 5 2 2 3 2 4 3" xfId="22520" xr:uid="{E1C38242-BE25-48B4-B382-07833F4F3660}"/>
    <cellStyle name="Normal 7 2 2 2 5 2 2 3 2 5" xfId="9656" xr:uid="{C808BB72-A82D-458C-88BC-9143D6D4D58A}"/>
    <cellStyle name="Normal 7 2 2 2 5 2 2 3 2 5 2" xfId="26840" xr:uid="{05CE25E2-9959-4A17-AA3E-A81D30EC8AE0}"/>
    <cellStyle name="Normal 7 2 2 2 5 2 2 3 2 6" xfId="18232" xr:uid="{02B713BB-82B8-4A28-97BC-7791535DA6AE}"/>
    <cellStyle name="Normal 7 2 2 2 5 2 2 3 3" xfId="1572" xr:uid="{58BF5505-4F7E-4D36-9E1E-9A88C30A4E16}"/>
    <cellStyle name="Normal 7 2 2 2 5 2 2 3 3 2" xfId="3733" xr:uid="{93512F9E-EDF0-4353-AC83-EB02A5DFCE70}"/>
    <cellStyle name="Normal 7 2 2 2 5 2 2 3 3 2 2" xfId="8021" xr:uid="{A2436E13-84FD-463D-BAE1-B966C345C3B5}"/>
    <cellStyle name="Normal 7 2 2 2 5 2 2 3 3 2 2 2" xfId="16629" xr:uid="{C0C9AB46-8650-4066-BEC9-2FD9F0EB8B8B}"/>
    <cellStyle name="Normal 7 2 2 2 5 2 2 3 3 2 2 2 2" xfId="33813" xr:uid="{0BFB5C5F-D789-45E4-9701-298E99876E46}"/>
    <cellStyle name="Normal 7 2 2 2 5 2 2 3 3 2 2 3" xfId="25205" xr:uid="{9FA595E0-8717-4CDE-BBF4-84BC1157D7AE}"/>
    <cellStyle name="Normal 7 2 2 2 5 2 2 3 3 2 3" xfId="12341" xr:uid="{AD4C99B5-5FB2-4819-A057-2A8D5419090F}"/>
    <cellStyle name="Normal 7 2 2 2 5 2 2 3 3 2 3 2" xfId="29525" xr:uid="{3A79D99A-24A9-4ED1-AAA2-9067B891BEB3}"/>
    <cellStyle name="Normal 7 2 2 2 5 2 2 3 3 2 4" xfId="20917" xr:uid="{A83E014A-AC8C-44E6-8D3E-B1BED213D622}"/>
    <cellStyle name="Normal 7 2 2 2 5 2 2 3 3 3" xfId="5861" xr:uid="{D42CDBBE-FD2C-4002-A4BA-13E747582359}"/>
    <cellStyle name="Normal 7 2 2 2 5 2 2 3 3 3 2" xfId="14469" xr:uid="{07D3B7FE-E43B-4228-9C3C-0FD076883AD6}"/>
    <cellStyle name="Normal 7 2 2 2 5 2 2 3 3 3 2 2" xfId="31653" xr:uid="{CBE573EF-317D-48AB-AECB-0B03B49BE104}"/>
    <cellStyle name="Normal 7 2 2 2 5 2 2 3 3 3 3" xfId="23045" xr:uid="{2C0291E6-3EDC-4F80-A883-4FDADB1AF557}"/>
    <cellStyle name="Normal 7 2 2 2 5 2 2 3 3 4" xfId="10181" xr:uid="{D1AC9A4A-6830-466D-9703-272389280485}"/>
    <cellStyle name="Normal 7 2 2 2 5 2 2 3 3 4 2" xfId="27365" xr:uid="{3361E71E-C413-453A-83EB-4D88DEE5483D}"/>
    <cellStyle name="Normal 7 2 2 2 5 2 2 3 3 5" xfId="18757" xr:uid="{246B2C88-2BE3-419B-89F9-BF8F9B32D671}"/>
    <cellStyle name="Normal 7 2 2 2 5 2 2 3 4" xfId="2653" xr:uid="{ABE6F703-5F1B-4749-9959-2B19B22C2F8D}"/>
    <cellStyle name="Normal 7 2 2 2 5 2 2 3 4 2" xfId="6941" xr:uid="{192A9F08-DCC7-40A5-BD24-8C76B67FE3A8}"/>
    <cellStyle name="Normal 7 2 2 2 5 2 2 3 4 2 2" xfId="15549" xr:uid="{BEEB8707-D4F3-46FA-A515-88DC23781E55}"/>
    <cellStyle name="Normal 7 2 2 2 5 2 2 3 4 2 2 2" xfId="32733" xr:uid="{24FCEA45-1606-42A7-BFB5-E800E2481B13}"/>
    <cellStyle name="Normal 7 2 2 2 5 2 2 3 4 2 3" xfId="24125" xr:uid="{AB6D5161-D8C2-43F5-A39C-BBBF8BD60E3B}"/>
    <cellStyle name="Normal 7 2 2 2 5 2 2 3 4 3" xfId="11261" xr:uid="{2EABDF66-A817-465A-8E92-3C52AE3DCEF0}"/>
    <cellStyle name="Normal 7 2 2 2 5 2 2 3 4 3 2" xfId="28445" xr:uid="{64045A40-814F-4D0B-986C-7AAC8B51C054}"/>
    <cellStyle name="Normal 7 2 2 2 5 2 2 3 4 4" xfId="19837" xr:uid="{9F063BB6-D22E-40B8-955D-BB2549439566}"/>
    <cellStyle name="Normal 7 2 2 2 5 2 2 3 5" xfId="4811" xr:uid="{E663A6DD-1E85-4B5E-B1D4-8BA22372B6C0}"/>
    <cellStyle name="Normal 7 2 2 2 5 2 2 3 5 2" xfId="13419" xr:uid="{FF08DEED-E71E-40D7-872B-B5F979220B14}"/>
    <cellStyle name="Normal 7 2 2 2 5 2 2 3 5 2 2" xfId="30603" xr:uid="{99ACE5C9-4D84-4CEE-952C-FAF8D1BDB75A}"/>
    <cellStyle name="Normal 7 2 2 2 5 2 2 3 5 3" xfId="21995" xr:uid="{72290FDB-C93F-4C7E-9D66-A38B142FA6D9}"/>
    <cellStyle name="Normal 7 2 2 2 5 2 2 3 6" xfId="9101" xr:uid="{DE2DB61F-0020-4206-BD3B-1812C3AECFAC}"/>
    <cellStyle name="Normal 7 2 2 2 5 2 2 3 6 2" xfId="26285" xr:uid="{A1A98EBE-5FCD-40E5-8E26-DE9251562D89}"/>
    <cellStyle name="Normal 7 2 2 2 5 2 2 3 7" xfId="17707" xr:uid="{0852AFAC-8C0B-4A84-8E91-148EA93AB26B}"/>
    <cellStyle name="Normal 7 2 2 2 5 2 2 4" xfId="697" xr:uid="{69A24D4D-C159-4FB6-ADDE-3E762CBB27A7}"/>
    <cellStyle name="Normal 7 2 2 2 5 2 2 4 2" xfId="1778" xr:uid="{22AB0CB0-43F9-49C9-A666-58D2729E9A82}"/>
    <cellStyle name="Normal 7 2 2 2 5 2 2 4 2 2" xfId="3938" xr:uid="{CF44E3BC-45A8-4383-B21F-CD5BE858D005}"/>
    <cellStyle name="Normal 7 2 2 2 5 2 2 4 2 2 2" xfId="8226" xr:uid="{58A4FE32-4A8D-49EE-928A-CD753EFCC236}"/>
    <cellStyle name="Normal 7 2 2 2 5 2 2 4 2 2 2 2" xfId="16834" xr:uid="{C28AE39B-457A-4BF5-9F0C-209065F89DB4}"/>
    <cellStyle name="Normal 7 2 2 2 5 2 2 4 2 2 2 2 2" xfId="34018" xr:uid="{CECB2E32-CC1F-45F3-B3E0-A9D045D7A457}"/>
    <cellStyle name="Normal 7 2 2 2 5 2 2 4 2 2 2 3" xfId="25410" xr:uid="{867EAE81-0AED-4F24-B4A8-275C3372E9EE}"/>
    <cellStyle name="Normal 7 2 2 2 5 2 2 4 2 2 3" xfId="12546" xr:uid="{4B3C4962-A8B2-40F8-B2CA-2202D0D5EE19}"/>
    <cellStyle name="Normal 7 2 2 2 5 2 2 4 2 2 3 2" xfId="29730" xr:uid="{F3C83199-17CB-4021-A323-34C8979D8B83}"/>
    <cellStyle name="Normal 7 2 2 2 5 2 2 4 2 2 4" xfId="21122" xr:uid="{E4B0DE92-BB46-4052-998E-C8C41E6F4CC0}"/>
    <cellStyle name="Normal 7 2 2 2 5 2 2 4 2 3" xfId="6066" xr:uid="{0E1B0129-F75A-478F-9FA0-8FF4D93C8174}"/>
    <cellStyle name="Normal 7 2 2 2 5 2 2 4 2 3 2" xfId="14674" xr:uid="{9E5F90A6-C1A6-493A-A03B-3EABE3E5F485}"/>
    <cellStyle name="Normal 7 2 2 2 5 2 2 4 2 3 2 2" xfId="31858" xr:uid="{F6244653-7A7C-4203-B4B5-300FE351B51B}"/>
    <cellStyle name="Normal 7 2 2 2 5 2 2 4 2 3 3" xfId="23250" xr:uid="{6CF3B65B-BC21-42FF-9AE7-9847EB26E239}"/>
    <cellStyle name="Normal 7 2 2 2 5 2 2 4 2 4" xfId="10386" xr:uid="{673BB9A4-7675-4909-8E4C-04B4FACD4053}"/>
    <cellStyle name="Normal 7 2 2 2 5 2 2 4 2 4 2" xfId="27570" xr:uid="{BBF66AE4-9059-4C2F-BBDF-0776C5049200}"/>
    <cellStyle name="Normal 7 2 2 2 5 2 2 4 2 5" xfId="18962" xr:uid="{DAD8F693-D108-4B00-84A4-83B414995C3D}"/>
    <cellStyle name="Normal 7 2 2 2 5 2 2 4 3" xfId="2858" xr:uid="{5D054882-7B4B-4082-A7F3-20F7F62E0BBC}"/>
    <cellStyle name="Normal 7 2 2 2 5 2 2 4 3 2" xfId="7146" xr:uid="{C02DF239-615D-4931-BA5C-60F101939ED4}"/>
    <cellStyle name="Normal 7 2 2 2 5 2 2 4 3 2 2" xfId="15754" xr:uid="{00AE118E-5C9C-4C28-AC6E-13C3D1E864F5}"/>
    <cellStyle name="Normal 7 2 2 2 5 2 2 4 3 2 2 2" xfId="32938" xr:uid="{4BB3C82B-5EF4-45A4-8422-05689C8A05F3}"/>
    <cellStyle name="Normal 7 2 2 2 5 2 2 4 3 2 3" xfId="24330" xr:uid="{E957877E-31A2-4084-8AF9-D55A45691272}"/>
    <cellStyle name="Normal 7 2 2 2 5 2 2 4 3 3" xfId="11466" xr:uid="{D275619F-F33E-4621-A0E5-CAA9CCE2A25E}"/>
    <cellStyle name="Normal 7 2 2 2 5 2 2 4 3 3 2" xfId="28650" xr:uid="{00084595-F9CD-471E-9EE2-79D40E3EAA83}"/>
    <cellStyle name="Normal 7 2 2 2 5 2 2 4 3 4" xfId="20042" xr:uid="{33BEBC78-ECBA-4F41-9B18-D3AE8E0F913B}"/>
    <cellStyle name="Normal 7 2 2 2 5 2 2 4 4" xfId="4986" xr:uid="{7E8429A2-64F9-48F2-9DE8-6AB73C053A81}"/>
    <cellStyle name="Normal 7 2 2 2 5 2 2 4 4 2" xfId="13594" xr:uid="{F5B0729E-5179-4B4D-9055-5EF7D9311DF4}"/>
    <cellStyle name="Normal 7 2 2 2 5 2 2 4 4 2 2" xfId="30778" xr:uid="{8B9066EC-3D17-420B-A288-10725924C107}"/>
    <cellStyle name="Normal 7 2 2 2 5 2 2 4 4 3" xfId="22170" xr:uid="{5FBC46A9-5F00-4538-B7A1-7BC3DB126BB9}"/>
    <cellStyle name="Normal 7 2 2 2 5 2 2 4 5" xfId="9306" xr:uid="{8CF583AE-0A3B-474B-BE02-7D0CA7715EF0}"/>
    <cellStyle name="Normal 7 2 2 2 5 2 2 4 5 2" xfId="26490" xr:uid="{501F7CD2-3C96-44EF-AA89-0DB5E6CB5885}"/>
    <cellStyle name="Normal 7 2 2 2 5 2 2 4 6" xfId="17882" xr:uid="{3C0955AC-482E-411D-BC52-317CC25B5573}"/>
    <cellStyle name="Normal 7 2 2 2 5 2 2 5" xfId="1222" xr:uid="{34976DA8-2075-416A-82FD-27A97F77B84A}"/>
    <cellStyle name="Normal 7 2 2 2 5 2 2 5 2" xfId="3383" xr:uid="{E01EC344-104F-4D91-8872-5A35D605E7DE}"/>
    <cellStyle name="Normal 7 2 2 2 5 2 2 5 2 2" xfId="7671" xr:uid="{95F161DF-4946-4735-BE3C-4C5BBC68E406}"/>
    <cellStyle name="Normal 7 2 2 2 5 2 2 5 2 2 2" xfId="16279" xr:uid="{16F6C838-F5F8-4892-B58A-B37632112BE1}"/>
    <cellStyle name="Normal 7 2 2 2 5 2 2 5 2 2 2 2" xfId="33463" xr:uid="{3101E4D1-327D-4AC2-8C90-07F6AAFA9B91}"/>
    <cellStyle name="Normal 7 2 2 2 5 2 2 5 2 2 3" xfId="24855" xr:uid="{99E2AC3B-81C5-4F29-933F-5E51CCBB318A}"/>
    <cellStyle name="Normal 7 2 2 2 5 2 2 5 2 3" xfId="11991" xr:uid="{DFD6440F-2ED1-4ED4-BC57-5F14ADE073AC}"/>
    <cellStyle name="Normal 7 2 2 2 5 2 2 5 2 3 2" xfId="29175" xr:uid="{C7C0E66E-3CB5-4226-A1A0-79C68CD57562}"/>
    <cellStyle name="Normal 7 2 2 2 5 2 2 5 2 4" xfId="20567" xr:uid="{6069EDA3-ACFB-4E03-9EC8-E2336190F60D}"/>
    <cellStyle name="Normal 7 2 2 2 5 2 2 5 3" xfId="5511" xr:uid="{C7BA7ECE-E6F6-4B37-B3E0-6903FAD8DCFF}"/>
    <cellStyle name="Normal 7 2 2 2 5 2 2 5 3 2" xfId="14119" xr:uid="{E652867C-2801-4114-8199-D630D8E35586}"/>
    <cellStyle name="Normal 7 2 2 2 5 2 2 5 3 2 2" xfId="31303" xr:uid="{7344904D-78BE-4F58-9D8E-9922D42B2068}"/>
    <cellStyle name="Normal 7 2 2 2 5 2 2 5 3 3" xfId="22695" xr:uid="{6673AA38-6E97-45B2-951E-D434A761C0C3}"/>
    <cellStyle name="Normal 7 2 2 2 5 2 2 5 4" xfId="9831" xr:uid="{1F7C9571-4003-4B6A-93C8-CB76B87DC76B}"/>
    <cellStyle name="Normal 7 2 2 2 5 2 2 5 4 2" xfId="27015" xr:uid="{EF6FC887-D0D1-4386-9418-947B16C439E2}"/>
    <cellStyle name="Normal 7 2 2 2 5 2 2 5 5" xfId="18407" xr:uid="{E92D4718-F4E3-4248-A430-3FCE81FB748B}"/>
    <cellStyle name="Normal 7 2 2 2 5 2 2 6" xfId="2303" xr:uid="{E0206D76-A256-4ECB-B6D6-CF2C9F43BEAD}"/>
    <cellStyle name="Normal 7 2 2 2 5 2 2 6 2" xfId="6591" xr:uid="{B8117180-3B9A-4914-8B1A-F57BB535C8EC}"/>
    <cellStyle name="Normal 7 2 2 2 5 2 2 6 2 2" xfId="15199" xr:uid="{6DA31AC1-0423-4B9E-A122-20E0A821613E}"/>
    <cellStyle name="Normal 7 2 2 2 5 2 2 6 2 2 2" xfId="32383" xr:uid="{146E45FE-B174-4D07-B1AB-AC1C86E0256C}"/>
    <cellStyle name="Normal 7 2 2 2 5 2 2 6 2 3" xfId="23775" xr:uid="{570AF3D3-A34B-4958-A367-F51EA7846756}"/>
    <cellStyle name="Normal 7 2 2 2 5 2 2 6 3" xfId="10911" xr:uid="{0CA027F7-3A8D-4888-94FE-9437C4EC6895}"/>
    <cellStyle name="Normal 7 2 2 2 5 2 2 6 3 2" xfId="28095" xr:uid="{60847DFA-B8B9-4B01-A3AF-5D802E922A65}"/>
    <cellStyle name="Normal 7 2 2 2 5 2 2 6 4" xfId="19487" xr:uid="{73CAFBE7-9CCF-4A43-92E2-FAE536DD0CFF}"/>
    <cellStyle name="Normal 7 2 2 2 5 2 2 7" xfId="4461" xr:uid="{B01E6910-21DA-4C72-A128-051C02508708}"/>
    <cellStyle name="Normal 7 2 2 2 5 2 2 7 2" xfId="13069" xr:uid="{C3F01898-3877-44E0-A67A-1F3595E71FF4}"/>
    <cellStyle name="Normal 7 2 2 2 5 2 2 7 2 2" xfId="30253" xr:uid="{F7D93EE1-F5F0-4C99-B47F-A07A3F348E31}"/>
    <cellStyle name="Normal 7 2 2 2 5 2 2 7 3" xfId="21645" xr:uid="{0062C7DC-F461-4CB6-A917-1D9A3CDD2E61}"/>
    <cellStyle name="Normal 7 2 2 2 5 2 2 8" xfId="8751" xr:uid="{B128E6E2-99F3-4CDA-A3E1-D1D78523EA17}"/>
    <cellStyle name="Normal 7 2 2 2 5 2 2 8 2" xfId="25935" xr:uid="{20972CE3-4D1F-4662-89A6-BCB8B45D6399}"/>
    <cellStyle name="Normal 7 2 2 2 5 2 2 9" xfId="17357" xr:uid="{83887E37-FC62-4DF0-866B-B10B931D8DAE}"/>
    <cellStyle name="Normal 7 2 2 2 5 2 3" xfId="210" xr:uid="{3EB6638E-92E5-4F69-9768-7D121C635B12}"/>
    <cellStyle name="Normal 7 2 2 2 5 2 3 2" xfId="767" xr:uid="{48B29FEE-BCEE-4831-BA22-C3F0AD49EE60}"/>
    <cellStyle name="Normal 7 2 2 2 5 2 3 2 2" xfId="1848" xr:uid="{2B364E9E-0039-4A12-9174-0481CD8EF0B7}"/>
    <cellStyle name="Normal 7 2 2 2 5 2 3 2 2 2" xfId="4008" xr:uid="{20F752C2-3709-43B9-8D02-4CA71FF26E57}"/>
    <cellStyle name="Normal 7 2 2 2 5 2 3 2 2 2 2" xfId="8296" xr:uid="{F66EE37D-7391-4B61-BB14-0A926751BBF3}"/>
    <cellStyle name="Normal 7 2 2 2 5 2 3 2 2 2 2 2" xfId="16904" xr:uid="{6EF3E0B0-686E-4769-9175-A6CC1FE13B25}"/>
    <cellStyle name="Normal 7 2 2 2 5 2 3 2 2 2 2 2 2" xfId="34088" xr:uid="{E3900FB0-FF12-4C8D-99CE-94C57C5492E7}"/>
    <cellStyle name="Normal 7 2 2 2 5 2 3 2 2 2 2 3" xfId="25480" xr:uid="{73CB8B53-C893-4E38-A328-FFDE028D5138}"/>
    <cellStyle name="Normal 7 2 2 2 5 2 3 2 2 2 3" xfId="12616" xr:uid="{85D94E34-6572-47D7-911A-893F95C1CCE7}"/>
    <cellStyle name="Normal 7 2 2 2 5 2 3 2 2 2 3 2" xfId="29800" xr:uid="{4849FB80-46F5-4D99-A2E2-46181A284389}"/>
    <cellStyle name="Normal 7 2 2 2 5 2 3 2 2 2 4" xfId="21192" xr:uid="{9560673D-BFB1-4D72-84E4-F9E45CDC8225}"/>
    <cellStyle name="Normal 7 2 2 2 5 2 3 2 2 3" xfId="6136" xr:uid="{D27EDC69-A698-4A2C-8DD7-F9E40F9CCC8D}"/>
    <cellStyle name="Normal 7 2 2 2 5 2 3 2 2 3 2" xfId="14744" xr:uid="{20611218-1F00-4C13-BAD8-FC71CFA91E33}"/>
    <cellStyle name="Normal 7 2 2 2 5 2 3 2 2 3 2 2" xfId="31928" xr:uid="{E19DE873-2DF5-496A-9E17-54942C9F7637}"/>
    <cellStyle name="Normal 7 2 2 2 5 2 3 2 2 3 3" xfId="23320" xr:uid="{873BCFD5-8899-4C60-88ED-148B38AFECFE}"/>
    <cellStyle name="Normal 7 2 2 2 5 2 3 2 2 4" xfId="10456" xr:uid="{954A289C-1ADC-4B7C-85F0-E6DFB0C1DABA}"/>
    <cellStyle name="Normal 7 2 2 2 5 2 3 2 2 4 2" xfId="27640" xr:uid="{3B12C42E-4CD7-4442-BCFC-FEFB093CA59B}"/>
    <cellStyle name="Normal 7 2 2 2 5 2 3 2 2 5" xfId="19032" xr:uid="{1785B48B-84DE-4ABD-A055-66E89A420CA8}"/>
    <cellStyle name="Normal 7 2 2 2 5 2 3 2 3" xfId="2928" xr:uid="{4C415A34-5617-448A-8698-28BE24ED4DBF}"/>
    <cellStyle name="Normal 7 2 2 2 5 2 3 2 3 2" xfId="7216" xr:uid="{09209DBA-7202-4939-9E9D-6F3BA4480F65}"/>
    <cellStyle name="Normal 7 2 2 2 5 2 3 2 3 2 2" xfId="15824" xr:uid="{13A49033-1BA6-4846-867B-0776E66E32CA}"/>
    <cellStyle name="Normal 7 2 2 2 5 2 3 2 3 2 2 2" xfId="33008" xr:uid="{E0E46C1E-F687-41B1-BB5E-C95DA0EE41D6}"/>
    <cellStyle name="Normal 7 2 2 2 5 2 3 2 3 2 3" xfId="24400" xr:uid="{2B8F755F-F7DD-427C-8EE8-A324F45A8980}"/>
    <cellStyle name="Normal 7 2 2 2 5 2 3 2 3 3" xfId="11536" xr:uid="{0FDFD115-DA37-45AA-AFC4-AF9D0080F2DF}"/>
    <cellStyle name="Normal 7 2 2 2 5 2 3 2 3 3 2" xfId="28720" xr:uid="{E5BA5DC5-8D4E-471C-9980-13B8AE15DB2B}"/>
    <cellStyle name="Normal 7 2 2 2 5 2 3 2 3 4" xfId="20112" xr:uid="{EC9514C5-6B30-448C-A45A-F233406581CC}"/>
    <cellStyle name="Normal 7 2 2 2 5 2 3 2 4" xfId="5056" xr:uid="{F7D0F39E-C259-42B8-9FC4-7C0075228D46}"/>
    <cellStyle name="Normal 7 2 2 2 5 2 3 2 4 2" xfId="13664" xr:uid="{34D4E102-08F8-406A-BCF8-ACB1AE1EE67B}"/>
    <cellStyle name="Normal 7 2 2 2 5 2 3 2 4 2 2" xfId="30848" xr:uid="{FDF1C79F-0FC6-48CF-89F0-2357499A7175}"/>
    <cellStyle name="Normal 7 2 2 2 5 2 3 2 4 3" xfId="22240" xr:uid="{BD4A0C17-9842-4C08-BF37-CDC97457CD4D}"/>
    <cellStyle name="Normal 7 2 2 2 5 2 3 2 5" xfId="9376" xr:uid="{678CD2CD-1A3B-40FE-99B8-9ADDFB67358B}"/>
    <cellStyle name="Normal 7 2 2 2 5 2 3 2 5 2" xfId="26560" xr:uid="{508D4F53-5710-4A6A-A160-D32073DFBB15}"/>
    <cellStyle name="Normal 7 2 2 2 5 2 3 2 6" xfId="17952" xr:uid="{30498D61-EE5D-4CC1-8964-5915EC4CD8CE}"/>
    <cellStyle name="Normal 7 2 2 2 5 2 3 3" xfId="1292" xr:uid="{3A8A77C0-0BEE-4B72-B03D-672F8977200D}"/>
    <cellStyle name="Normal 7 2 2 2 5 2 3 3 2" xfId="3453" xr:uid="{CFBCC0C3-2218-4565-A0E6-351FA14600A7}"/>
    <cellStyle name="Normal 7 2 2 2 5 2 3 3 2 2" xfId="7741" xr:uid="{CAC9D6B1-F9B4-4683-953C-CE55F664ADBE}"/>
    <cellStyle name="Normal 7 2 2 2 5 2 3 3 2 2 2" xfId="16349" xr:uid="{70F504FE-54C6-47EE-ADCC-1DB8111873C2}"/>
    <cellStyle name="Normal 7 2 2 2 5 2 3 3 2 2 2 2" xfId="33533" xr:uid="{F8E2E78E-BE0A-4C36-B10A-1ADFF045DF73}"/>
    <cellStyle name="Normal 7 2 2 2 5 2 3 3 2 2 3" xfId="24925" xr:uid="{50721BC9-857A-4796-ACDD-3C0A91D951F2}"/>
    <cellStyle name="Normal 7 2 2 2 5 2 3 3 2 3" xfId="12061" xr:uid="{B4DE285F-751A-4690-BC8F-FD93CB8E9425}"/>
    <cellStyle name="Normal 7 2 2 2 5 2 3 3 2 3 2" xfId="29245" xr:uid="{91874C89-8029-4CF4-B708-C2C70698E527}"/>
    <cellStyle name="Normal 7 2 2 2 5 2 3 3 2 4" xfId="20637" xr:uid="{91297668-0CF3-46B1-BBF9-12B8F8D63207}"/>
    <cellStyle name="Normal 7 2 2 2 5 2 3 3 3" xfId="5581" xr:uid="{2B707E89-9A9A-4D43-B0BE-28284D5A5769}"/>
    <cellStyle name="Normal 7 2 2 2 5 2 3 3 3 2" xfId="14189" xr:uid="{3DCCFF23-4346-4974-B54C-FF61EAE144FC}"/>
    <cellStyle name="Normal 7 2 2 2 5 2 3 3 3 2 2" xfId="31373" xr:uid="{6B8A5DDC-0F81-4545-828C-B43A03ED9EA6}"/>
    <cellStyle name="Normal 7 2 2 2 5 2 3 3 3 3" xfId="22765" xr:uid="{D723B0E0-375E-4C8A-B90E-6AACE0A908A2}"/>
    <cellStyle name="Normal 7 2 2 2 5 2 3 3 4" xfId="9901" xr:uid="{7FD38567-8D3A-4753-9D3E-958A4F9788B6}"/>
    <cellStyle name="Normal 7 2 2 2 5 2 3 3 4 2" xfId="27085" xr:uid="{ED88930C-9149-4D47-8AD3-69BC9F226815}"/>
    <cellStyle name="Normal 7 2 2 2 5 2 3 3 5" xfId="18477" xr:uid="{266D3366-B94B-4BAA-96C8-6B54617F3862}"/>
    <cellStyle name="Normal 7 2 2 2 5 2 3 4" xfId="2373" xr:uid="{CD5BED84-555A-47E4-B890-8EBE654FEC02}"/>
    <cellStyle name="Normal 7 2 2 2 5 2 3 4 2" xfId="6661" xr:uid="{E884CF7F-24DF-4A1A-9F6B-3F515AC872E6}"/>
    <cellStyle name="Normal 7 2 2 2 5 2 3 4 2 2" xfId="15269" xr:uid="{9C6BCDD9-17F2-404B-A88D-175CE50A78F5}"/>
    <cellStyle name="Normal 7 2 2 2 5 2 3 4 2 2 2" xfId="32453" xr:uid="{D2361AF5-79FF-4261-8D44-8949F1CB8B09}"/>
    <cellStyle name="Normal 7 2 2 2 5 2 3 4 2 3" xfId="23845" xr:uid="{7DF9352F-4359-4C91-9E17-8A8664D3D02C}"/>
    <cellStyle name="Normal 7 2 2 2 5 2 3 4 3" xfId="10981" xr:uid="{64E9C8FE-793A-4593-ABCE-E40B33191A4B}"/>
    <cellStyle name="Normal 7 2 2 2 5 2 3 4 3 2" xfId="28165" xr:uid="{198A4FF2-828E-400C-92FB-ED5941E34B6C}"/>
    <cellStyle name="Normal 7 2 2 2 5 2 3 4 4" xfId="19557" xr:uid="{14F51FF1-8B96-405E-AFEB-F4596E33811C}"/>
    <cellStyle name="Normal 7 2 2 2 5 2 3 5" xfId="4531" xr:uid="{25AE7FC7-ECA6-40FD-B620-0B3B22A1DA27}"/>
    <cellStyle name="Normal 7 2 2 2 5 2 3 5 2" xfId="13139" xr:uid="{9CECFD32-ED2F-4D65-A628-325B04F736FF}"/>
    <cellStyle name="Normal 7 2 2 2 5 2 3 5 2 2" xfId="30323" xr:uid="{AAD2E34A-9CBC-4A19-AE9D-6670B3A96FC1}"/>
    <cellStyle name="Normal 7 2 2 2 5 2 3 5 3" xfId="21715" xr:uid="{38F00D04-8DB1-4F33-B037-3144AB853360}"/>
    <cellStyle name="Normal 7 2 2 2 5 2 3 6" xfId="8821" xr:uid="{C1AAD345-E8F9-42EF-8339-63AA3B814DE1}"/>
    <cellStyle name="Normal 7 2 2 2 5 2 3 6 2" xfId="26005" xr:uid="{D3E9B831-6711-48E6-A938-145C6309204F}"/>
    <cellStyle name="Normal 7 2 2 2 5 2 3 7" xfId="17427" xr:uid="{A0919575-34F0-49CD-B977-68439438FFB4}"/>
    <cellStyle name="Normal 7 2 2 2 5 2 4" xfId="421" xr:uid="{6673A565-A0B4-4F1B-B8FE-74F6D022B3DD}"/>
    <cellStyle name="Normal 7 2 2 2 5 2 4 2" xfId="977" xr:uid="{1AC90296-57D4-48F3-A2AB-9FD351F9122A}"/>
    <cellStyle name="Normal 7 2 2 2 5 2 4 2 2" xfId="2058" xr:uid="{7B2FBB09-B52C-40A9-9D42-AED7CD13E9F3}"/>
    <cellStyle name="Normal 7 2 2 2 5 2 4 2 2 2" xfId="4218" xr:uid="{97A501CC-DF17-4864-AE66-26784D8FA7C7}"/>
    <cellStyle name="Normal 7 2 2 2 5 2 4 2 2 2 2" xfId="8506" xr:uid="{775C7445-A27E-455F-A69B-ED72FBCC9472}"/>
    <cellStyle name="Normal 7 2 2 2 5 2 4 2 2 2 2 2" xfId="17114" xr:uid="{EB9D8CF7-EEB3-4D08-9B05-C2BC0FB69524}"/>
    <cellStyle name="Normal 7 2 2 2 5 2 4 2 2 2 2 2 2" xfId="34298" xr:uid="{B14A302C-D1B0-4D18-8B8C-B7B71E0B8597}"/>
    <cellStyle name="Normal 7 2 2 2 5 2 4 2 2 2 2 3" xfId="25690" xr:uid="{DA2BA818-55A9-4845-A2A9-25DA901F3F10}"/>
    <cellStyle name="Normal 7 2 2 2 5 2 4 2 2 2 3" xfId="12826" xr:uid="{F7FE5A18-13B0-46B9-AA0A-CF82F700E215}"/>
    <cellStyle name="Normal 7 2 2 2 5 2 4 2 2 2 3 2" xfId="30010" xr:uid="{96642D2C-9CE4-4A8B-8E31-F44810D2ED9D}"/>
    <cellStyle name="Normal 7 2 2 2 5 2 4 2 2 2 4" xfId="21402" xr:uid="{49DB5A3A-C5AB-4872-B959-4725395C9805}"/>
    <cellStyle name="Normal 7 2 2 2 5 2 4 2 2 3" xfId="6346" xr:uid="{CA617342-A194-4228-B4E4-7B0974D4DCBA}"/>
    <cellStyle name="Normal 7 2 2 2 5 2 4 2 2 3 2" xfId="14954" xr:uid="{31A1688E-F4A6-46F4-8ED7-7A729E4CA3D1}"/>
    <cellStyle name="Normal 7 2 2 2 5 2 4 2 2 3 2 2" xfId="32138" xr:uid="{4082A464-CDAC-426C-B38E-A18788C64199}"/>
    <cellStyle name="Normal 7 2 2 2 5 2 4 2 2 3 3" xfId="23530" xr:uid="{6AED427C-822C-4FC2-8638-E49997437E6D}"/>
    <cellStyle name="Normal 7 2 2 2 5 2 4 2 2 4" xfId="10666" xr:uid="{1FB79E04-D756-4D66-8B29-46BD6CB8028D}"/>
    <cellStyle name="Normal 7 2 2 2 5 2 4 2 2 4 2" xfId="27850" xr:uid="{1D0E197D-C4A8-40FB-9921-1432CE1F6D6C}"/>
    <cellStyle name="Normal 7 2 2 2 5 2 4 2 2 5" xfId="19242" xr:uid="{22A77DA0-0A02-4EAE-ADE1-C73E618E4B40}"/>
    <cellStyle name="Normal 7 2 2 2 5 2 4 2 3" xfId="3138" xr:uid="{5DC2F517-DD11-4B82-9C00-12440DB875EA}"/>
    <cellStyle name="Normal 7 2 2 2 5 2 4 2 3 2" xfId="7426" xr:uid="{61F20B1D-903B-4D3C-B6D1-56A6E71E91DF}"/>
    <cellStyle name="Normal 7 2 2 2 5 2 4 2 3 2 2" xfId="16034" xr:uid="{F9E3F350-7E77-444A-A51A-CBEE4FA32F53}"/>
    <cellStyle name="Normal 7 2 2 2 5 2 4 2 3 2 2 2" xfId="33218" xr:uid="{CFD61EC0-2E91-412E-B9EA-A189A18D2708}"/>
    <cellStyle name="Normal 7 2 2 2 5 2 4 2 3 2 3" xfId="24610" xr:uid="{51316555-EA88-4201-8C81-F8F98B0DAE12}"/>
    <cellStyle name="Normal 7 2 2 2 5 2 4 2 3 3" xfId="11746" xr:uid="{E5FE5DD9-010C-4217-9590-D1B42801BE53}"/>
    <cellStyle name="Normal 7 2 2 2 5 2 4 2 3 3 2" xfId="28930" xr:uid="{A294B6CE-F2C8-454C-ADEC-CD283FCBE063}"/>
    <cellStyle name="Normal 7 2 2 2 5 2 4 2 3 4" xfId="20322" xr:uid="{D824FF8B-FB6B-4995-A352-2E81F45B7FA1}"/>
    <cellStyle name="Normal 7 2 2 2 5 2 4 2 4" xfId="5266" xr:uid="{8A03E42A-26F0-4053-A2A5-C078524A845D}"/>
    <cellStyle name="Normal 7 2 2 2 5 2 4 2 4 2" xfId="13874" xr:uid="{92021374-9384-4B4E-8474-802E9A706832}"/>
    <cellStyle name="Normal 7 2 2 2 5 2 4 2 4 2 2" xfId="31058" xr:uid="{ED11C713-39C4-4DD5-83DE-6D9A4E8E8780}"/>
    <cellStyle name="Normal 7 2 2 2 5 2 4 2 4 3" xfId="22450" xr:uid="{1DDE2A99-18F2-4727-A2B7-773595B79353}"/>
    <cellStyle name="Normal 7 2 2 2 5 2 4 2 5" xfId="9586" xr:uid="{CBF20B9D-D8F1-4315-A7DE-70508DD72FBE}"/>
    <cellStyle name="Normal 7 2 2 2 5 2 4 2 5 2" xfId="26770" xr:uid="{2D076365-DF28-463B-B21C-0C79D5B291EF}"/>
    <cellStyle name="Normal 7 2 2 2 5 2 4 2 6" xfId="18162" xr:uid="{B2466343-0C96-4E1B-92C6-23ACC8D07BEC}"/>
    <cellStyle name="Normal 7 2 2 2 5 2 4 3" xfId="1502" xr:uid="{FCB8B951-CBA3-47A8-AE75-3A94E7F62504}"/>
    <cellStyle name="Normal 7 2 2 2 5 2 4 3 2" xfId="3663" xr:uid="{12AC94BB-E5BC-4D45-9660-1B2FEDD19333}"/>
    <cellStyle name="Normal 7 2 2 2 5 2 4 3 2 2" xfId="7951" xr:uid="{2C812529-45DC-4846-AE36-691C71DA9ECC}"/>
    <cellStyle name="Normal 7 2 2 2 5 2 4 3 2 2 2" xfId="16559" xr:uid="{08E5156E-56AF-4F75-BB97-99F748865FA9}"/>
    <cellStyle name="Normal 7 2 2 2 5 2 4 3 2 2 2 2" xfId="33743" xr:uid="{BD0C52EB-046F-447B-9769-63D57BA5FF7A}"/>
    <cellStyle name="Normal 7 2 2 2 5 2 4 3 2 2 3" xfId="25135" xr:uid="{750409B7-3914-4F7C-8BA7-CEFFABD58A69}"/>
    <cellStyle name="Normal 7 2 2 2 5 2 4 3 2 3" xfId="12271" xr:uid="{54090CE0-0F4C-4D33-8F97-B34497446737}"/>
    <cellStyle name="Normal 7 2 2 2 5 2 4 3 2 3 2" xfId="29455" xr:uid="{5E0141F7-EADE-41EF-AFD4-9A7A50ACA0B5}"/>
    <cellStyle name="Normal 7 2 2 2 5 2 4 3 2 4" xfId="20847" xr:uid="{5CAE61DC-C2DB-4D86-97FB-0E42E37B0FE4}"/>
    <cellStyle name="Normal 7 2 2 2 5 2 4 3 3" xfId="5791" xr:uid="{86FC88A3-F499-4726-9E27-0BBF560F318C}"/>
    <cellStyle name="Normal 7 2 2 2 5 2 4 3 3 2" xfId="14399" xr:uid="{C6FC9D30-FC38-40C6-8889-6C28C2F6085F}"/>
    <cellStyle name="Normal 7 2 2 2 5 2 4 3 3 2 2" xfId="31583" xr:uid="{9BCB5E58-66CC-4019-8A55-F5E83D042EBA}"/>
    <cellStyle name="Normal 7 2 2 2 5 2 4 3 3 3" xfId="22975" xr:uid="{6181AA54-F927-4F95-8D6E-9ADC0EF130F7}"/>
    <cellStyle name="Normal 7 2 2 2 5 2 4 3 4" xfId="10111" xr:uid="{D41D9BBF-3BA3-48AD-B44A-77E016D55AD3}"/>
    <cellStyle name="Normal 7 2 2 2 5 2 4 3 4 2" xfId="27295" xr:uid="{F12DFF88-E865-4A57-98F5-0AFB47F106FD}"/>
    <cellStyle name="Normal 7 2 2 2 5 2 4 3 5" xfId="18687" xr:uid="{6A567335-A642-439E-9F48-3A9BF72B1646}"/>
    <cellStyle name="Normal 7 2 2 2 5 2 4 4" xfId="2583" xr:uid="{E133C175-7F59-4F00-95DE-D74FC131DE50}"/>
    <cellStyle name="Normal 7 2 2 2 5 2 4 4 2" xfId="6871" xr:uid="{0BA6B3F6-5019-46B0-B6C3-610D3A260315}"/>
    <cellStyle name="Normal 7 2 2 2 5 2 4 4 2 2" xfId="15479" xr:uid="{A0264609-8696-4C4E-B0C1-541D50C129CC}"/>
    <cellStyle name="Normal 7 2 2 2 5 2 4 4 2 2 2" xfId="32663" xr:uid="{C6E4AF01-03C4-482B-B011-2747D0EABCB2}"/>
    <cellStyle name="Normal 7 2 2 2 5 2 4 4 2 3" xfId="24055" xr:uid="{DB5CD4B2-E2EB-4B17-AB18-A038419759A8}"/>
    <cellStyle name="Normal 7 2 2 2 5 2 4 4 3" xfId="11191" xr:uid="{8C02195A-8C4D-44C5-8529-368023CBA211}"/>
    <cellStyle name="Normal 7 2 2 2 5 2 4 4 3 2" xfId="28375" xr:uid="{AA94E9B3-F73E-4D7B-8152-9D6E2AE57C51}"/>
    <cellStyle name="Normal 7 2 2 2 5 2 4 4 4" xfId="19767" xr:uid="{196F4207-4F93-4D42-B8E4-3FB22AA15C5E}"/>
    <cellStyle name="Normal 7 2 2 2 5 2 4 5" xfId="4741" xr:uid="{67161D86-D002-4ED3-A028-F1B9AC531E5D}"/>
    <cellStyle name="Normal 7 2 2 2 5 2 4 5 2" xfId="13349" xr:uid="{D5207F77-8589-4571-8F17-386CFFBE6CA7}"/>
    <cellStyle name="Normal 7 2 2 2 5 2 4 5 2 2" xfId="30533" xr:uid="{665AC1A1-8D77-4936-A91C-C58DD0717E3F}"/>
    <cellStyle name="Normal 7 2 2 2 5 2 4 5 3" xfId="21925" xr:uid="{98893884-B772-480E-ABE2-1BE2BCE737BA}"/>
    <cellStyle name="Normal 7 2 2 2 5 2 4 6" xfId="9031" xr:uid="{69C4FD9C-BF29-41A0-B79B-778BB8329941}"/>
    <cellStyle name="Normal 7 2 2 2 5 2 4 6 2" xfId="26215" xr:uid="{3DE2B571-A2FB-4155-9606-3268C2DE4667}"/>
    <cellStyle name="Normal 7 2 2 2 5 2 4 7" xfId="17637" xr:uid="{B07D5E54-BEBE-47EE-AA92-9C469F3B09E4}"/>
    <cellStyle name="Normal 7 2 2 2 5 2 5" xfId="627" xr:uid="{EF69BA2F-A2A1-4F6A-9F8C-8B067A234A55}"/>
    <cellStyle name="Normal 7 2 2 2 5 2 5 2" xfId="1708" xr:uid="{2C40606E-B820-4CF8-8A0C-BDF0A83C9515}"/>
    <cellStyle name="Normal 7 2 2 2 5 2 5 2 2" xfId="3868" xr:uid="{D32F3BAB-9060-4C3F-8737-730583E58EEB}"/>
    <cellStyle name="Normal 7 2 2 2 5 2 5 2 2 2" xfId="8156" xr:uid="{E4D40578-55AB-4474-9A81-F2AF667BBD31}"/>
    <cellStyle name="Normal 7 2 2 2 5 2 5 2 2 2 2" xfId="16764" xr:uid="{596BF230-1009-4A7C-AEB8-5B0304AED087}"/>
    <cellStyle name="Normal 7 2 2 2 5 2 5 2 2 2 2 2" xfId="33948" xr:uid="{481F694D-E46F-4183-A4E8-33CA77D8F5C6}"/>
    <cellStyle name="Normal 7 2 2 2 5 2 5 2 2 2 3" xfId="25340" xr:uid="{5DED9FFB-31EA-4886-AE75-5A8DE48960F5}"/>
    <cellStyle name="Normal 7 2 2 2 5 2 5 2 2 3" xfId="12476" xr:uid="{49B20CB0-2592-4A91-A9B3-C89411F80FD6}"/>
    <cellStyle name="Normal 7 2 2 2 5 2 5 2 2 3 2" xfId="29660" xr:uid="{E3AD4D1C-C353-481D-8AB9-74D9DDEBE684}"/>
    <cellStyle name="Normal 7 2 2 2 5 2 5 2 2 4" xfId="21052" xr:uid="{50F24DD3-3578-4CFF-8AE5-8FC046AB53E8}"/>
    <cellStyle name="Normal 7 2 2 2 5 2 5 2 3" xfId="5996" xr:uid="{0F9A4DFE-B13C-497C-A466-2CB03D0C31D6}"/>
    <cellStyle name="Normal 7 2 2 2 5 2 5 2 3 2" xfId="14604" xr:uid="{39F553D8-A268-4988-8CD0-FDD0DA43AB8D}"/>
    <cellStyle name="Normal 7 2 2 2 5 2 5 2 3 2 2" xfId="31788" xr:uid="{6D72BFD3-B21E-435B-87A6-F2DE2EB036E9}"/>
    <cellStyle name="Normal 7 2 2 2 5 2 5 2 3 3" xfId="23180" xr:uid="{46894F92-E109-4536-935B-A2CDB99CFED9}"/>
    <cellStyle name="Normal 7 2 2 2 5 2 5 2 4" xfId="10316" xr:uid="{943BB031-4337-46ED-B305-A56A61618A26}"/>
    <cellStyle name="Normal 7 2 2 2 5 2 5 2 4 2" xfId="27500" xr:uid="{D806BAAA-E3B8-499E-8CB2-C3D6928B2384}"/>
    <cellStyle name="Normal 7 2 2 2 5 2 5 2 5" xfId="18892" xr:uid="{B1BA45C3-DDD9-49DB-ACBE-FB3A03506EF0}"/>
    <cellStyle name="Normal 7 2 2 2 5 2 5 3" xfId="2788" xr:uid="{BA43E46C-2F40-4D13-82DF-0F8ED7D98507}"/>
    <cellStyle name="Normal 7 2 2 2 5 2 5 3 2" xfId="7076" xr:uid="{1ADCBBA0-A90E-455A-AA50-E34ADB7B1DED}"/>
    <cellStyle name="Normal 7 2 2 2 5 2 5 3 2 2" xfId="15684" xr:uid="{BB5382B9-9087-4362-BD88-BB44AAEF2F78}"/>
    <cellStyle name="Normal 7 2 2 2 5 2 5 3 2 2 2" xfId="32868" xr:uid="{A5DF3A7B-D9AE-4517-9BE8-C63584C5DB0C}"/>
    <cellStyle name="Normal 7 2 2 2 5 2 5 3 2 3" xfId="24260" xr:uid="{5E2B0D82-8FD8-4267-93B6-4F56C385341B}"/>
    <cellStyle name="Normal 7 2 2 2 5 2 5 3 3" xfId="11396" xr:uid="{81F5AEF1-987D-4C45-B5E0-B55C413896F2}"/>
    <cellStyle name="Normal 7 2 2 2 5 2 5 3 3 2" xfId="28580" xr:uid="{A978375E-8AC2-4A7B-BAB8-1401825B8081}"/>
    <cellStyle name="Normal 7 2 2 2 5 2 5 3 4" xfId="19972" xr:uid="{CA65B7AE-CE5F-4694-A5E8-FED19F7395B8}"/>
    <cellStyle name="Normal 7 2 2 2 5 2 5 4" xfId="4916" xr:uid="{5E59E367-6678-431A-954A-2B0F3D4AAE2E}"/>
    <cellStyle name="Normal 7 2 2 2 5 2 5 4 2" xfId="13524" xr:uid="{6B9B8D6E-5F5F-4FFE-97BA-E1646455E8B7}"/>
    <cellStyle name="Normal 7 2 2 2 5 2 5 4 2 2" xfId="30708" xr:uid="{E8AD8C73-401A-4EFD-9C83-231C8704B955}"/>
    <cellStyle name="Normal 7 2 2 2 5 2 5 4 3" xfId="22100" xr:uid="{D95C7D1C-9E65-4ACE-A1E6-8D5BAAF76A07}"/>
    <cellStyle name="Normal 7 2 2 2 5 2 5 5" xfId="9236" xr:uid="{BE31A7FC-4B0C-487F-97DE-FCFC29929D8D}"/>
    <cellStyle name="Normal 7 2 2 2 5 2 5 5 2" xfId="26420" xr:uid="{7B6DB5A0-095A-4736-9B67-4AE0A312737A}"/>
    <cellStyle name="Normal 7 2 2 2 5 2 5 6" xfId="17812" xr:uid="{F86DC827-5E19-43E2-9433-0A6FBAD0210F}"/>
    <cellStyle name="Normal 7 2 2 2 5 2 6" xfId="1152" xr:uid="{45EA297F-D232-4F41-B2E6-607B9CC4CD83}"/>
    <cellStyle name="Normal 7 2 2 2 5 2 6 2" xfId="3313" xr:uid="{5D2D6DB6-9EFD-4C4D-96F5-BBFE8F74B15F}"/>
    <cellStyle name="Normal 7 2 2 2 5 2 6 2 2" xfId="7601" xr:uid="{0328CBD6-9EB9-4F07-B199-F45AA0137BF0}"/>
    <cellStyle name="Normal 7 2 2 2 5 2 6 2 2 2" xfId="16209" xr:uid="{47CD4428-5261-4C1F-92AE-06AE031656F8}"/>
    <cellStyle name="Normal 7 2 2 2 5 2 6 2 2 2 2" xfId="33393" xr:uid="{A9E47EB7-093A-4F24-AAB8-5258BEE272B2}"/>
    <cellStyle name="Normal 7 2 2 2 5 2 6 2 2 3" xfId="24785" xr:uid="{CEDFEFA0-D151-4504-B6B4-15204C3F640E}"/>
    <cellStyle name="Normal 7 2 2 2 5 2 6 2 3" xfId="11921" xr:uid="{1B9D9532-1B9E-49CE-BD07-C108F96C204A}"/>
    <cellStyle name="Normal 7 2 2 2 5 2 6 2 3 2" xfId="29105" xr:uid="{45FF63AA-0E4C-4FED-B3E9-BA3E94323A6F}"/>
    <cellStyle name="Normal 7 2 2 2 5 2 6 2 4" xfId="20497" xr:uid="{87088DD9-A1B6-42F0-8522-F009B6A64BE9}"/>
    <cellStyle name="Normal 7 2 2 2 5 2 6 3" xfId="5441" xr:uid="{D691E9BC-4CDC-4CC6-BEB8-D7FB2A8DD90B}"/>
    <cellStyle name="Normal 7 2 2 2 5 2 6 3 2" xfId="14049" xr:uid="{37A27792-D6E2-494E-ADBA-8531CAD84B12}"/>
    <cellStyle name="Normal 7 2 2 2 5 2 6 3 2 2" xfId="31233" xr:uid="{99A226C9-DFC5-4A65-8941-A04FA8372B27}"/>
    <cellStyle name="Normal 7 2 2 2 5 2 6 3 3" xfId="22625" xr:uid="{52106C50-C584-4ABA-B7AF-4F40FE5BABFF}"/>
    <cellStyle name="Normal 7 2 2 2 5 2 6 4" xfId="9761" xr:uid="{C0F64294-1131-49EF-8D88-7955F8746252}"/>
    <cellStyle name="Normal 7 2 2 2 5 2 6 4 2" xfId="26945" xr:uid="{812946A4-3104-4E76-8D04-F1A009ACA9E7}"/>
    <cellStyle name="Normal 7 2 2 2 5 2 6 5" xfId="18337" xr:uid="{C1588E66-E35E-4FEA-AC74-6DF3AE2E8B6A}"/>
    <cellStyle name="Normal 7 2 2 2 5 2 7" xfId="2233" xr:uid="{D91F7B53-DFD3-4DB6-A886-8639E59C227F}"/>
    <cellStyle name="Normal 7 2 2 2 5 2 7 2" xfId="6521" xr:uid="{50EA8C25-81FB-44AC-BD65-74DDEAFBEB37}"/>
    <cellStyle name="Normal 7 2 2 2 5 2 7 2 2" xfId="15129" xr:uid="{363469EA-7553-46BA-952C-BEB9FBF73AC4}"/>
    <cellStyle name="Normal 7 2 2 2 5 2 7 2 2 2" xfId="32313" xr:uid="{E7DFD38A-B566-4326-97FE-C2E32E8C943F}"/>
    <cellStyle name="Normal 7 2 2 2 5 2 7 2 3" xfId="23705" xr:uid="{EE88D938-A0F3-41D8-A48A-AF6E901FE497}"/>
    <cellStyle name="Normal 7 2 2 2 5 2 7 3" xfId="10841" xr:uid="{8EB23132-D31D-4B28-B4EE-0B0DDB46E661}"/>
    <cellStyle name="Normal 7 2 2 2 5 2 7 3 2" xfId="28025" xr:uid="{ECD407BA-CD70-4A84-9082-AE05A40A9C13}"/>
    <cellStyle name="Normal 7 2 2 2 5 2 7 4" xfId="19417" xr:uid="{4E33F250-9C87-4DB6-B2EB-BF85D0BCD543}"/>
    <cellStyle name="Normal 7 2 2 2 5 2 8" xfId="4391" xr:uid="{D51DE49C-F4B4-43A2-846A-FF0A1EBBB081}"/>
    <cellStyle name="Normal 7 2 2 2 5 2 8 2" xfId="12999" xr:uid="{333048AA-635F-4D84-8EF8-83C8DA7B52AA}"/>
    <cellStyle name="Normal 7 2 2 2 5 2 8 2 2" xfId="30183" xr:uid="{D79CE006-7818-47D9-9348-48FA2A484CCC}"/>
    <cellStyle name="Normal 7 2 2 2 5 2 8 3" xfId="21575" xr:uid="{BDD6ED11-8A53-4F45-AB92-8B19791FDA31}"/>
    <cellStyle name="Normal 7 2 2 2 5 2 9" xfId="8681" xr:uid="{773E70E2-8214-44EE-A224-4A46E32C8FFD}"/>
    <cellStyle name="Normal 7 2 2 2 5 2 9 2" xfId="25865" xr:uid="{1FFF879A-B174-46DE-8AD3-C4C2D22A3BD1}"/>
    <cellStyle name="Normal 7 2 2 2 5 3" xfId="105" xr:uid="{654903E6-8675-44A1-8A35-78D3614B50DD}"/>
    <cellStyle name="Normal 7 2 2 2 5 3 2" xfId="245" xr:uid="{D1669366-9015-4137-9C64-ED5C6DC10457}"/>
    <cellStyle name="Normal 7 2 2 2 5 3 2 2" xfId="802" xr:uid="{23265027-FC8E-4813-A94A-94DBB7849EB6}"/>
    <cellStyle name="Normal 7 2 2 2 5 3 2 2 2" xfId="1883" xr:uid="{DF37AD97-BC02-4068-95D3-E81E2742ACDB}"/>
    <cellStyle name="Normal 7 2 2 2 5 3 2 2 2 2" xfId="4043" xr:uid="{41D09213-A1CE-4B7D-9976-4218D2E430A5}"/>
    <cellStyle name="Normal 7 2 2 2 5 3 2 2 2 2 2" xfId="8331" xr:uid="{B420DA23-4FCA-4882-B60B-FCC841FD9A51}"/>
    <cellStyle name="Normal 7 2 2 2 5 3 2 2 2 2 2 2" xfId="16939" xr:uid="{1389011C-B7B6-4597-9A8D-7CBD5054174C}"/>
    <cellStyle name="Normal 7 2 2 2 5 3 2 2 2 2 2 2 2" xfId="34123" xr:uid="{5EC97481-AE48-4115-88D4-5552B56BF6D4}"/>
    <cellStyle name="Normal 7 2 2 2 5 3 2 2 2 2 2 3" xfId="25515" xr:uid="{897B88BE-C4D6-48EE-8B5E-7B19199BC4E6}"/>
    <cellStyle name="Normal 7 2 2 2 5 3 2 2 2 2 3" xfId="12651" xr:uid="{0566609D-7F3E-42ED-B468-81966C954EBA}"/>
    <cellStyle name="Normal 7 2 2 2 5 3 2 2 2 2 3 2" xfId="29835" xr:uid="{3EA24EB9-BA1B-4ECD-BE11-A01E0A13DEA9}"/>
    <cellStyle name="Normal 7 2 2 2 5 3 2 2 2 2 4" xfId="21227" xr:uid="{1A3E2BF8-AA5E-4FE0-8099-9D1018F69286}"/>
    <cellStyle name="Normal 7 2 2 2 5 3 2 2 2 3" xfId="6171" xr:uid="{2AC1A333-F9B6-410E-97A0-C535F0CBA887}"/>
    <cellStyle name="Normal 7 2 2 2 5 3 2 2 2 3 2" xfId="14779" xr:uid="{D9BC7107-DEAF-4143-A26B-86FBE2513F8D}"/>
    <cellStyle name="Normal 7 2 2 2 5 3 2 2 2 3 2 2" xfId="31963" xr:uid="{77BE0582-FEF1-48F5-8E9B-F489A49516CB}"/>
    <cellStyle name="Normal 7 2 2 2 5 3 2 2 2 3 3" xfId="23355" xr:uid="{3853190D-8332-493D-83D0-10E9BC16B63F}"/>
    <cellStyle name="Normal 7 2 2 2 5 3 2 2 2 4" xfId="10491" xr:uid="{54434BC7-EAEC-4901-91BD-98398889CA88}"/>
    <cellStyle name="Normal 7 2 2 2 5 3 2 2 2 4 2" xfId="27675" xr:uid="{42E07113-E93A-4FF2-BCE8-8AD91673F746}"/>
    <cellStyle name="Normal 7 2 2 2 5 3 2 2 2 5" xfId="19067" xr:uid="{6C09F1DB-3534-4AD0-9A69-14D79CF0003B}"/>
    <cellStyle name="Normal 7 2 2 2 5 3 2 2 3" xfId="2963" xr:uid="{1D2C24A2-F3D7-42C3-92D3-4D39D0505B19}"/>
    <cellStyle name="Normal 7 2 2 2 5 3 2 2 3 2" xfId="7251" xr:uid="{268A7F64-F374-4A84-929F-0D9C556E0436}"/>
    <cellStyle name="Normal 7 2 2 2 5 3 2 2 3 2 2" xfId="15859" xr:uid="{901B2B9F-D5C6-4D62-AF67-114F820FBB36}"/>
    <cellStyle name="Normal 7 2 2 2 5 3 2 2 3 2 2 2" xfId="33043" xr:uid="{B6248F97-C22F-49FD-923C-4211FA5BDA91}"/>
    <cellStyle name="Normal 7 2 2 2 5 3 2 2 3 2 3" xfId="24435" xr:uid="{2DA58FB4-276D-4638-8207-2D1CB0B0D5FA}"/>
    <cellStyle name="Normal 7 2 2 2 5 3 2 2 3 3" xfId="11571" xr:uid="{6A9B0FDB-BD26-414B-A3A4-0300D13A759C}"/>
    <cellStyle name="Normal 7 2 2 2 5 3 2 2 3 3 2" xfId="28755" xr:uid="{9DEB42BD-D86C-43E9-87E9-3BF6E1937633}"/>
    <cellStyle name="Normal 7 2 2 2 5 3 2 2 3 4" xfId="20147" xr:uid="{BB48DAC9-8F71-411B-8CC0-4B64CFAC0B7A}"/>
    <cellStyle name="Normal 7 2 2 2 5 3 2 2 4" xfId="5091" xr:uid="{95C6D2E4-783A-4CC6-8C57-4170E0EC74E4}"/>
    <cellStyle name="Normal 7 2 2 2 5 3 2 2 4 2" xfId="13699" xr:uid="{253F16CB-E19C-4B63-8AF1-1B8991B5E68C}"/>
    <cellStyle name="Normal 7 2 2 2 5 3 2 2 4 2 2" xfId="30883" xr:uid="{8297650A-F094-4345-87F2-6AFBFD97B7C7}"/>
    <cellStyle name="Normal 7 2 2 2 5 3 2 2 4 3" xfId="22275" xr:uid="{BA8C9CE8-7963-43F4-8DF5-22069B740C6D}"/>
    <cellStyle name="Normal 7 2 2 2 5 3 2 2 5" xfId="9411" xr:uid="{E56992D8-8FE6-4AF5-BA2C-2EE9D50AA5E8}"/>
    <cellStyle name="Normal 7 2 2 2 5 3 2 2 5 2" xfId="26595" xr:uid="{B09074D8-47DF-42D0-814C-EAC1A265BFA4}"/>
    <cellStyle name="Normal 7 2 2 2 5 3 2 2 6" xfId="17987" xr:uid="{403697D0-ADBC-4016-BDE8-2805CEC46918}"/>
    <cellStyle name="Normal 7 2 2 2 5 3 2 3" xfId="1327" xr:uid="{0A443511-99F1-418F-A855-D37DC03BA88A}"/>
    <cellStyle name="Normal 7 2 2 2 5 3 2 3 2" xfId="3488" xr:uid="{0F2FE7E7-8ECA-44DD-91EC-071C6E8519A9}"/>
    <cellStyle name="Normal 7 2 2 2 5 3 2 3 2 2" xfId="7776" xr:uid="{5C9F0DAD-BDC5-4922-B85D-7C34718864C0}"/>
    <cellStyle name="Normal 7 2 2 2 5 3 2 3 2 2 2" xfId="16384" xr:uid="{09FE8553-B29A-4082-A97F-9D23CD8FBBB8}"/>
    <cellStyle name="Normal 7 2 2 2 5 3 2 3 2 2 2 2" xfId="33568" xr:uid="{96BA83FA-0D1E-4E97-A302-DC9D2E242ABF}"/>
    <cellStyle name="Normal 7 2 2 2 5 3 2 3 2 2 3" xfId="24960" xr:uid="{52E54245-ECE4-4A8B-B2B5-0612ED92AA60}"/>
    <cellStyle name="Normal 7 2 2 2 5 3 2 3 2 3" xfId="12096" xr:uid="{8F575771-3C12-46F9-BE74-39C5AED5CA57}"/>
    <cellStyle name="Normal 7 2 2 2 5 3 2 3 2 3 2" xfId="29280" xr:uid="{C7F610FA-A758-4D06-A59A-BFE2FAE58E00}"/>
    <cellStyle name="Normal 7 2 2 2 5 3 2 3 2 4" xfId="20672" xr:uid="{885DE47F-2B11-4D7C-A37D-491A169CD01C}"/>
    <cellStyle name="Normal 7 2 2 2 5 3 2 3 3" xfId="5616" xr:uid="{6E84CCD4-9F1F-4B94-9398-2C6B9A4BA441}"/>
    <cellStyle name="Normal 7 2 2 2 5 3 2 3 3 2" xfId="14224" xr:uid="{A0B55658-4AD5-464A-BF44-4F2A3A8395A3}"/>
    <cellStyle name="Normal 7 2 2 2 5 3 2 3 3 2 2" xfId="31408" xr:uid="{B650AF7F-1A55-477D-922F-3C6B52012562}"/>
    <cellStyle name="Normal 7 2 2 2 5 3 2 3 3 3" xfId="22800" xr:uid="{F7FBB9CD-4860-42B2-94CF-76CFD7E1811D}"/>
    <cellStyle name="Normal 7 2 2 2 5 3 2 3 4" xfId="9936" xr:uid="{B074C11A-50B2-46A5-A6CE-9D921A92E88B}"/>
    <cellStyle name="Normal 7 2 2 2 5 3 2 3 4 2" xfId="27120" xr:uid="{7A41C348-192D-4524-A4EF-A0E615B8AD84}"/>
    <cellStyle name="Normal 7 2 2 2 5 3 2 3 5" xfId="18512" xr:uid="{CB8C63EE-470E-42D5-A278-D37F02020F57}"/>
    <cellStyle name="Normal 7 2 2 2 5 3 2 4" xfId="2408" xr:uid="{A23AC3A4-F1DF-4FEC-ACFA-22D74D7D2485}"/>
    <cellStyle name="Normal 7 2 2 2 5 3 2 4 2" xfId="6696" xr:uid="{1B4A9B85-7969-4306-9DBA-66B6CAD42D84}"/>
    <cellStyle name="Normal 7 2 2 2 5 3 2 4 2 2" xfId="15304" xr:uid="{CDBF68AF-EAA4-4AB3-B2DC-E0DC3E864AE4}"/>
    <cellStyle name="Normal 7 2 2 2 5 3 2 4 2 2 2" xfId="32488" xr:uid="{E2A7F66E-84E0-49BF-94A6-88BD1A5472BC}"/>
    <cellStyle name="Normal 7 2 2 2 5 3 2 4 2 3" xfId="23880" xr:uid="{AB68C5EC-7030-4F5E-B382-B433450D0F20}"/>
    <cellStyle name="Normal 7 2 2 2 5 3 2 4 3" xfId="11016" xr:uid="{F26E871B-A2F5-4E44-B040-7C8A0E4BF378}"/>
    <cellStyle name="Normal 7 2 2 2 5 3 2 4 3 2" xfId="28200" xr:uid="{F69000DA-6A58-4400-A16A-AB2B4A7EAE8F}"/>
    <cellStyle name="Normal 7 2 2 2 5 3 2 4 4" xfId="19592" xr:uid="{E1697B28-1252-411E-BDCF-1A84ADD54096}"/>
    <cellStyle name="Normal 7 2 2 2 5 3 2 5" xfId="4566" xr:uid="{58121DA4-2ED1-4B19-A0B1-7F36EDC487B6}"/>
    <cellStyle name="Normal 7 2 2 2 5 3 2 5 2" xfId="13174" xr:uid="{3F253288-C51A-4540-902F-5B55B11880B6}"/>
    <cellStyle name="Normal 7 2 2 2 5 3 2 5 2 2" xfId="30358" xr:uid="{01612FEE-DA73-450B-991C-1EF41D2713D6}"/>
    <cellStyle name="Normal 7 2 2 2 5 3 2 5 3" xfId="21750" xr:uid="{930598FF-C122-4565-8412-F49F8B4D2D30}"/>
    <cellStyle name="Normal 7 2 2 2 5 3 2 6" xfId="8856" xr:uid="{D6275C6E-8CEA-47C6-A909-76251B5C3FFD}"/>
    <cellStyle name="Normal 7 2 2 2 5 3 2 6 2" xfId="26040" xr:uid="{E494DCFF-0839-4775-9A30-D5D21360E6E3}"/>
    <cellStyle name="Normal 7 2 2 2 5 3 2 7" xfId="17462" xr:uid="{BD64622E-7D2C-4A8D-8838-437834CD9054}"/>
    <cellStyle name="Normal 7 2 2 2 5 3 3" xfId="456" xr:uid="{2C120E7A-D000-4520-8915-97DA1D7745FA}"/>
    <cellStyle name="Normal 7 2 2 2 5 3 3 2" xfId="1012" xr:uid="{ECD6D5C2-8568-4C18-8BE7-2C3715F6161D}"/>
    <cellStyle name="Normal 7 2 2 2 5 3 3 2 2" xfId="2093" xr:uid="{E7A23BA6-2E3D-45A6-B6C8-C98411C6806A}"/>
    <cellStyle name="Normal 7 2 2 2 5 3 3 2 2 2" xfId="4253" xr:uid="{14705FBF-52D1-4C17-9C85-475B4AF3A4EA}"/>
    <cellStyle name="Normal 7 2 2 2 5 3 3 2 2 2 2" xfId="8541" xr:uid="{83F4E3D8-76B8-4A23-88EA-5A19B87B3702}"/>
    <cellStyle name="Normal 7 2 2 2 5 3 3 2 2 2 2 2" xfId="17149" xr:uid="{AFB14546-798C-4227-96F5-F39DB7346777}"/>
    <cellStyle name="Normal 7 2 2 2 5 3 3 2 2 2 2 2 2" xfId="34333" xr:uid="{A627CEF5-9536-400D-93BB-B1951D496B69}"/>
    <cellStyle name="Normal 7 2 2 2 5 3 3 2 2 2 2 3" xfId="25725" xr:uid="{3F017B78-A6FE-44FA-A122-0433A445BF01}"/>
    <cellStyle name="Normal 7 2 2 2 5 3 3 2 2 2 3" xfId="12861" xr:uid="{FF4565AB-ADE2-4E3E-B9B7-7F67A871186E}"/>
    <cellStyle name="Normal 7 2 2 2 5 3 3 2 2 2 3 2" xfId="30045" xr:uid="{976BAFA3-9895-4C11-A206-DF1904936421}"/>
    <cellStyle name="Normal 7 2 2 2 5 3 3 2 2 2 4" xfId="21437" xr:uid="{2F0E646B-BA0C-42E8-90F2-CE908F747F61}"/>
    <cellStyle name="Normal 7 2 2 2 5 3 3 2 2 3" xfId="6381" xr:uid="{D4B8818C-A6E7-4182-9735-C91AC6A2471C}"/>
    <cellStyle name="Normal 7 2 2 2 5 3 3 2 2 3 2" xfId="14989" xr:uid="{48F63601-9663-4DFA-90B5-2917B27E5EFF}"/>
    <cellStyle name="Normal 7 2 2 2 5 3 3 2 2 3 2 2" xfId="32173" xr:uid="{12871594-8F26-4DD5-A0A5-A50505F0829E}"/>
    <cellStyle name="Normal 7 2 2 2 5 3 3 2 2 3 3" xfId="23565" xr:uid="{FC887121-20F9-4908-BD25-D7B594DDBECA}"/>
    <cellStyle name="Normal 7 2 2 2 5 3 3 2 2 4" xfId="10701" xr:uid="{1E392F07-D5B4-4005-8AF5-3F6EC523AC2A}"/>
    <cellStyle name="Normal 7 2 2 2 5 3 3 2 2 4 2" xfId="27885" xr:uid="{FE7AB3AF-B1BD-4E8A-B625-AEF34D4832F6}"/>
    <cellStyle name="Normal 7 2 2 2 5 3 3 2 2 5" xfId="19277" xr:uid="{91478A44-BED7-4030-8DCA-2D3C72B9A600}"/>
    <cellStyle name="Normal 7 2 2 2 5 3 3 2 3" xfId="3173" xr:uid="{6611752C-66A7-4509-8777-A3814996802E}"/>
    <cellStyle name="Normal 7 2 2 2 5 3 3 2 3 2" xfId="7461" xr:uid="{9EC76712-0B8F-4E59-BECB-7E82776B7671}"/>
    <cellStyle name="Normal 7 2 2 2 5 3 3 2 3 2 2" xfId="16069" xr:uid="{141AC039-1609-474E-BC07-89DB8AF7676F}"/>
    <cellStyle name="Normal 7 2 2 2 5 3 3 2 3 2 2 2" xfId="33253" xr:uid="{28B1DDFC-B7B1-4045-B3C4-5454DBACA09D}"/>
    <cellStyle name="Normal 7 2 2 2 5 3 3 2 3 2 3" xfId="24645" xr:uid="{B7E62E88-855E-4683-B1B0-8E6B984147BE}"/>
    <cellStyle name="Normal 7 2 2 2 5 3 3 2 3 3" xfId="11781" xr:uid="{3E9051B4-6B52-48ED-8A80-6600BCC74A80}"/>
    <cellStyle name="Normal 7 2 2 2 5 3 3 2 3 3 2" xfId="28965" xr:uid="{7F21CC65-FDB6-4241-B7D2-1A5FB8286EA0}"/>
    <cellStyle name="Normal 7 2 2 2 5 3 3 2 3 4" xfId="20357" xr:uid="{7B38FFD9-4698-4DCF-B187-D3342E54F3D1}"/>
    <cellStyle name="Normal 7 2 2 2 5 3 3 2 4" xfId="5301" xr:uid="{C9BDB59A-A908-48D7-8A3B-BC7ABB91AB67}"/>
    <cellStyle name="Normal 7 2 2 2 5 3 3 2 4 2" xfId="13909" xr:uid="{88D20A6D-7E4A-4471-B48E-4ADEC147E392}"/>
    <cellStyle name="Normal 7 2 2 2 5 3 3 2 4 2 2" xfId="31093" xr:uid="{430F2580-ED3E-4F62-94AE-EAD1240F0BA3}"/>
    <cellStyle name="Normal 7 2 2 2 5 3 3 2 4 3" xfId="22485" xr:uid="{6F55CB94-40ED-4B7E-B7D5-991B7FD87E12}"/>
    <cellStyle name="Normal 7 2 2 2 5 3 3 2 5" xfId="9621" xr:uid="{0308A402-52EA-4D03-988C-39720BEEB7B8}"/>
    <cellStyle name="Normal 7 2 2 2 5 3 3 2 5 2" xfId="26805" xr:uid="{27599D1E-B8D4-433D-889D-A2DA1FF44BED}"/>
    <cellStyle name="Normal 7 2 2 2 5 3 3 2 6" xfId="18197" xr:uid="{E003AC0E-3603-44C7-B240-EDC3B2E0A63D}"/>
    <cellStyle name="Normal 7 2 2 2 5 3 3 3" xfId="1537" xr:uid="{930A4FF4-E981-4458-9245-EC55B8C71DF0}"/>
    <cellStyle name="Normal 7 2 2 2 5 3 3 3 2" xfId="3698" xr:uid="{F6DF146F-75F9-4028-88BA-0DD0DB448771}"/>
    <cellStyle name="Normal 7 2 2 2 5 3 3 3 2 2" xfId="7986" xr:uid="{A8D6D80E-E4E1-47C4-B01F-C10B2F8A49CB}"/>
    <cellStyle name="Normal 7 2 2 2 5 3 3 3 2 2 2" xfId="16594" xr:uid="{84628C2A-6C29-4BB9-8BBA-64565A696135}"/>
    <cellStyle name="Normal 7 2 2 2 5 3 3 3 2 2 2 2" xfId="33778" xr:uid="{9DA78FAC-251C-4884-B218-AAF38094DCA6}"/>
    <cellStyle name="Normal 7 2 2 2 5 3 3 3 2 2 3" xfId="25170" xr:uid="{33A41238-CC14-4F05-91DC-9FAD5C249DF5}"/>
    <cellStyle name="Normal 7 2 2 2 5 3 3 3 2 3" xfId="12306" xr:uid="{8990999A-465D-445B-BE84-FFB5D935E6B4}"/>
    <cellStyle name="Normal 7 2 2 2 5 3 3 3 2 3 2" xfId="29490" xr:uid="{DB87DB9F-C7A5-48AB-8A47-B53EDB06BD30}"/>
    <cellStyle name="Normal 7 2 2 2 5 3 3 3 2 4" xfId="20882" xr:uid="{07518C72-9B6A-4EB0-AF86-DF44EA819FF8}"/>
    <cellStyle name="Normal 7 2 2 2 5 3 3 3 3" xfId="5826" xr:uid="{D0DEA033-7909-411B-97EA-3AECDF9AD15D}"/>
    <cellStyle name="Normal 7 2 2 2 5 3 3 3 3 2" xfId="14434" xr:uid="{5B0528C6-F7AF-4795-B46B-58E0AA06A448}"/>
    <cellStyle name="Normal 7 2 2 2 5 3 3 3 3 2 2" xfId="31618" xr:uid="{FBA3F665-1CE6-4DB5-B815-2E4172409A88}"/>
    <cellStyle name="Normal 7 2 2 2 5 3 3 3 3 3" xfId="23010" xr:uid="{1817E927-48D6-4858-AE5C-95FECF6E6824}"/>
    <cellStyle name="Normal 7 2 2 2 5 3 3 3 4" xfId="10146" xr:uid="{7504F19A-B3E8-4B5F-985B-799EB2A62CE0}"/>
    <cellStyle name="Normal 7 2 2 2 5 3 3 3 4 2" xfId="27330" xr:uid="{36500882-1ADA-4DAE-9323-73C76A09403D}"/>
    <cellStyle name="Normal 7 2 2 2 5 3 3 3 5" xfId="18722" xr:uid="{E37AF9B5-BCB5-4C8F-8C21-2E1181739ED1}"/>
    <cellStyle name="Normal 7 2 2 2 5 3 3 4" xfId="2618" xr:uid="{2ED0B178-A553-4369-B280-965A963F1800}"/>
    <cellStyle name="Normal 7 2 2 2 5 3 3 4 2" xfId="6906" xr:uid="{63118F71-BB9A-407A-B4A7-016C8F3A473D}"/>
    <cellStyle name="Normal 7 2 2 2 5 3 3 4 2 2" xfId="15514" xr:uid="{1966A97C-0ACB-45DB-99BD-3DF7044C052C}"/>
    <cellStyle name="Normal 7 2 2 2 5 3 3 4 2 2 2" xfId="32698" xr:uid="{309BC276-C3F8-4679-8A15-3E3840E4B624}"/>
    <cellStyle name="Normal 7 2 2 2 5 3 3 4 2 3" xfId="24090" xr:uid="{D75CFFE3-E922-4C91-891A-C2A487F9485E}"/>
    <cellStyle name="Normal 7 2 2 2 5 3 3 4 3" xfId="11226" xr:uid="{8B0483B5-AE9B-44E8-AFED-5AC6B5D3A348}"/>
    <cellStyle name="Normal 7 2 2 2 5 3 3 4 3 2" xfId="28410" xr:uid="{82951F6E-B94E-4633-B679-2557F3696DF5}"/>
    <cellStyle name="Normal 7 2 2 2 5 3 3 4 4" xfId="19802" xr:uid="{2303BB23-9EA6-41D7-952E-F811437CC23A}"/>
    <cellStyle name="Normal 7 2 2 2 5 3 3 5" xfId="4776" xr:uid="{CEE9DCBB-D6B6-4B72-8388-4188F398E128}"/>
    <cellStyle name="Normal 7 2 2 2 5 3 3 5 2" xfId="13384" xr:uid="{C00CA189-FA30-488B-ADC6-FD35DE8572DA}"/>
    <cellStyle name="Normal 7 2 2 2 5 3 3 5 2 2" xfId="30568" xr:uid="{96D9FC70-F2FC-4EFE-828A-2DC8D1480996}"/>
    <cellStyle name="Normal 7 2 2 2 5 3 3 5 3" xfId="21960" xr:uid="{91714CA7-3BE8-49E5-84C8-34FBF19DD54C}"/>
    <cellStyle name="Normal 7 2 2 2 5 3 3 6" xfId="9066" xr:uid="{2EA849C3-04CF-4A67-8D20-76865CA866AE}"/>
    <cellStyle name="Normal 7 2 2 2 5 3 3 6 2" xfId="26250" xr:uid="{2D731EE7-6945-4337-B35D-DD8083B69D49}"/>
    <cellStyle name="Normal 7 2 2 2 5 3 3 7" xfId="17672" xr:uid="{40D06EBB-485D-461E-ADC0-8E003E170920}"/>
    <cellStyle name="Normal 7 2 2 2 5 3 4" xfId="662" xr:uid="{41A01940-DF2F-4D85-9EE4-CE61452C9A5B}"/>
    <cellStyle name="Normal 7 2 2 2 5 3 4 2" xfId="1743" xr:uid="{5A4DC18B-8767-4815-8B06-BFE4FF1B13E3}"/>
    <cellStyle name="Normal 7 2 2 2 5 3 4 2 2" xfId="3903" xr:uid="{1AD70B20-AF8D-4FF5-A082-CAE08D5DAF05}"/>
    <cellStyle name="Normal 7 2 2 2 5 3 4 2 2 2" xfId="8191" xr:uid="{0BD4AE66-DD03-4565-A3FA-1267611619F1}"/>
    <cellStyle name="Normal 7 2 2 2 5 3 4 2 2 2 2" xfId="16799" xr:uid="{EF8EF9FC-C74B-47EA-86B1-9013C9F904B3}"/>
    <cellStyle name="Normal 7 2 2 2 5 3 4 2 2 2 2 2" xfId="33983" xr:uid="{B6369064-C7D2-491C-8ECE-1E9114F983BF}"/>
    <cellStyle name="Normal 7 2 2 2 5 3 4 2 2 2 3" xfId="25375" xr:uid="{773B7BF3-D4B4-4BF2-B055-9CD9A349DA71}"/>
    <cellStyle name="Normal 7 2 2 2 5 3 4 2 2 3" xfId="12511" xr:uid="{90502304-F027-4F4A-819C-8E803033C231}"/>
    <cellStyle name="Normal 7 2 2 2 5 3 4 2 2 3 2" xfId="29695" xr:uid="{71364EDF-DE76-496A-8B05-A567522A137A}"/>
    <cellStyle name="Normal 7 2 2 2 5 3 4 2 2 4" xfId="21087" xr:uid="{993A4D8A-F5A5-4BFD-8174-26AE5A0A42AA}"/>
    <cellStyle name="Normal 7 2 2 2 5 3 4 2 3" xfId="6031" xr:uid="{14E26D9D-BC85-4F78-A748-A29FC951F8D5}"/>
    <cellStyle name="Normal 7 2 2 2 5 3 4 2 3 2" xfId="14639" xr:uid="{45726D31-9ADB-4706-87AD-67396177919C}"/>
    <cellStyle name="Normal 7 2 2 2 5 3 4 2 3 2 2" xfId="31823" xr:uid="{B2DEFD6B-AC02-4DD5-A730-32FB36395147}"/>
    <cellStyle name="Normal 7 2 2 2 5 3 4 2 3 3" xfId="23215" xr:uid="{78A945A0-2AAD-4EE4-B193-8C048447EF4F}"/>
    <cellStyle name="Normal 7 2 2 2 5 3 4 2 4" xfId="10351" xr:uid="{41012BDD-4C93-4A24-AE5A-6AFC3675343F}"/>
    <cellStyle name="Normal 7 2 2 2 5 3 4 2 4 2" xfId="27535" xr:uid="{451F9041-F160-488B-9901-3BECB124A153}"/>
    <cellStyle name="Normal 7 2 2 2 5 3 4 2 5" xfId="18927" xr:uid="{5759B312-224F-46FD-AD7C-C624BFEE1946}"/>
    <cellStyle name="Normal 7 2 2 2 5 3 4 3" xfId="2823" xr:uid="{7601E97A-2CEE-46FD-8BB2-48E66CE7D456}"/>
    <cellStyle name="Normal 7 2 2 2 5 3 4 3 2" xfId="7111" xr:uid="{9539DA5F-8116-497C-ACA9-D248C2EF3CD4}"/>
    <cellStyle name="Normal 7 2 2 2 5 3 4 3 2 2" xfId="15719" xr:uid="{5B93509B-DA1C-4B0C-A184-3BEDAC5F23C6}"/>
    <cellStyle name="Normal 7 2 2 2 5 3 4 3 2 2 2" xfId="32903" xr:uid="{5FF375E0-11DE-46E9-9350-6AB440867E38}"/>
    <cellStyle name="Normal 7 2 2 2 5 3 4 3 2 3" xfId="24295" xr:uid="{3EF3B93D-A71C-48D8-BA40-4054A2EC201B}"/>
    <cellStyle name="Normal 7 2 2 2 5 3 4 3 3" xfId="11431" xr:uid="{66AEDFC1-DDE8-4130-B6E8-197ABE8324F6}"/>
    <cellStyle name="Normal 7 2 2 2 5 3 4 3 3 2" xfId="28615" xr:uid="{AD0E8DB0-3A1C-4998-AD2C-F27DF418422D}"/>
    <cellStyle name="Normal 7 2 2 2 5 3 4 3 4" xfId="20007" xr:uid="{C3390083-52F8-4653-93EE-342412CF0931}"/>
    <cellStyle name="Normal 7 2 2 2 5 3 4 4" xfId="4951" xr:uid="{A8D61DDE-0AC5-4097-A8B0-F3D83FC607AD}"/>
    <cellStyle name="Normal 7 2 2 2 5 3 4 4 2" xfId="13559" xr:uid="{6D5A4D74-082B-4711-A376-41D29DB7BED7}"/>
    <cellStyle name="Normal 7 2 2 2 5 3 4 4 2 2" xfId="30743" xr:uid="{7AAD7F39-6629-4571-BBA0-9410B33CDE0A}"/>
    <cellStyle name="Normal 7 2 2 2 5 3 4 4 3" xfId="22135" xr:uid="{FF359A59-DFD8-493F-A625-9F5C5A6B869F}"/>
    <cellStyle name="Normal 7 2 2 2 5 3 4 5" xfId="9271" xr:uid="{D9EF3AC1-5A93-4428-8DA4-891700E1F770}"/>
    <cellStyle name="Normal 7 2 2 2 5 3 4 5 2" xfId="26455" xr:uid="{7CB841A8-43F6-4E94-8805-93482D5B7F1F}"/>
    <cellStyle name="Normal 7 2 2 2 5 3 4 6" xfId="17847" xr:uid="{748D2D14-D73E-474B-9ACA-BCE64FA1C36C}"/>
    <cellStyle name="Normal 7 2 2 2 5 3 5" xfId="1187" xr:uid="{6BF9DA10-07B1-4500-BEB4-FF4B97C3272B}"/>
    <cellStyle name="Normal 7 2 2 2 5 3 5 2" xfId="3348" xr:uid="{11DEF56F-5EF1-404D-A8C8-EAC1B03CF70B}"/>
    <cellStyle name="Normal 7 2 2 2 5 3 5 2 2" xfId="7636" xr:uid="{6CCA3613-7681-4382-9AB5-B8DBDE0EE06F}"/>
    <cellStyle name="Normal 7 2 2 2 5 3 5 2 2 2" xfId="16244" xr:uid="{49B10CC2-3961-46EB-8066-6FC19AAE4CA7}"/>
    <cellStyle name="Normal 7 2 2 2 5 3 5 2 2 2 2" xfId="33428" xr:uid="{D3191853-C5AD-446D-B100-EA211E67D9C6}"/>
    <cellStyle name="Normal 7 2 2 2 5 3 5 2 2 3" xfId="24820" xr:uid="{0B356946-8E32-40C1-9847-2BB9D9C42849}"/>
    <cellStyle name="Normal 7 2 2 2 5 3 5 2 3" xfId="11956" xr:uid="{FB8D417C-0AC0-4EA8-846E-9E574136ADE7}"/>
    <cellStyle name="Normal 7 2 2 2 5 3 5 2 3 2" xfId="29140" xr:uid="{5EF49CC5-247A-4C9C-ADE9-74BEC5B66C43}"/>
    <cellStyle name="Normal 7 2 2 2 5 3 5 2 4" xfId="20532" xr:uid="{C9D1004B-9A2A-4720-953C-3EA3AA459E12}"/>
    <cellStyle name="Normal 7 2 2 2 5 3 5 3" xfId="5476" xr:uid="{AA3FAD34-C0DE-4F1A-A738-7879040D592B}"/>
    <cellStyle name="Normal 7 2 2 2 5 3 5 3 2" xfId="14084" xr:uid="{01DDBCF7-CD43-42A3-81B6-65FCBDB63AC5}"/>
    <cellStyle name="Normal 7 2 2 2 5 3 5 3 2 2" xfId="31268" xr:uid="{058B5C97-7D20-4BA7-A946-49974464D326}"/>
    <cellStyle name="Normal 7 2 2 2 5 3 5 3 3" xfId="22660" xr:uid="{4396C869-5E35-4BFB-A3B7-E8BC407CD313}"/>
    <cellStyle name="Normal 7 2 2 2 5 3 5 4" xfId="9796" xr:uid="{916680FE-F906-439D-AFCC-5BC4909745F0}"/>
    <cellStyle name="Normal 7 2 2 2 5 3 5 4 2" xfId="26980" xr:uid="{3A6A65D2-C790-4E40-BFB7-E049289508D5}"/>
    <cellStyle name="Normal 7 2 2 2 5 3 5 5" xfId="18372" xr:uid="{039F73B8-FAFB-4699-80E3-9AE98AF4F6D9}"/>
    <cellStyle name="Normal 7 2 2 2 5 3 6" xfId="2268" xr:uid="{4CC5A59A-92E8-4180-9ADA-277D058720CB}"/>
    <cellStyle name="Normal 7 2 2 2 5 3 6 2" xfId="6556" xr:uid="{FDA00433-A83C-4F4C-83E4-573DA4277E97}"/>
    <cellStyle name="Normal 7 2 2 2 5 3 6 2 2" xfId="15164" xr:uid="{FB0FDD37-43B4-4329-86B6-641922891F61}"/>
    <cellStyle name="Normal 7 2 2 2 5 3 6 2 2 2" xfId="32348" xr:uid="{867F43D7-8F1B-442A-AED6-989A2467E3C5}"/>
    <cellStyle name="Normal 7 2 2 2 5 3 6 2 3" xfId="23740" xr:uid="{4F95B467-10E0-4E2D-B617-2445B35D7D52}"/>
    <cellStyle name="Normal 7 2 2 2 5 3 6 3" xfId="10876" xr:uid="{752C9316-C204-41E1-8C66-515506A4E448}"/>
    <cellStyle name="Normal 7 2 2 2 5 3 6 3 2" xfId="28060" xr:uid="{892048C8-B123-4096-8451-03803AC09E4C}"/>
    <cellStyle name="Normal 7 2 2 2 5 3 6 4" xfId="19452" xr:uid="{299DEF49-C876-4521-99E8-12D2A5F9779D}"/>
    <cellStyle name="Normal 7 2 2 2 5 3 7" xfId="4426" xr:uid="{CA976700-07B3-40F6-90F0-DE5EB7ABB82C}"/>
    <cellStyle name="Normal 7 2 2 2 5 3 7 2" xfId="13034" xr:uid="{6A67DF80-E9D4-4885-871A-9521623A81A0}"/>
    <cellStyle name="Normal 7 2 2 2 5 3 7 2 2" xfId="30218" xr:uid="{FC10F97D-06AE-4C27-873D-4F3586C291EB}"/>
    <cellStyle name="Normal 7 2 2 2 5 3 7 3" xfId="21610" xr:uid="{C1E9ABBC-D6D1-47F7-9407-26C446AA6CCA}"/>
    <cellStyle name="Normal 7 2 2 2 5 3 8" xfId="8716" xr:uid="{FE3DA689-D4B1-4199-A66D-9A1DC9A22D39}"/>
    <cellStyle name="Normal 7 2 2 2 5 3 8 2" xfId="25900" xr:uid="{E5920882-8E89-42C3-AAB6-4629F76A008B}"/>
    <cellStyle name="Normal 7 2 2 2 5 3 9" xfId="17322" xr:uid="{588654FA-3B57-4A02-BF8E-929CFFD70093}"/>
    <cellStyle name="Normal 7 2 2 2 5 4" xfId="175" xr:uid="{BCAC4685-13C9-46B1-971B-2F6B8ADFE9EC}"/>
    <cellStyle name="Normal 7 2 2 2 5 4 2" xfId="732" xr:uid="{C803164E-51F3-4969-A2CD-59AF7D82053B}"/>
    <cellStyle name="Normal 7 2 2 2 5 4 2 2" xfId="1813" xr:uid="{18CD7CC8-B8EE-4F4D-AEB9-68A112B46E0F}"/>
    <cellStyle name="Normal 7 2 2 2 5 4 2 2 2" xfId="3973" xr:uid="{6B76838E-E3DE-4035-85DD-362E0D1D9CF1}"/>
    <cellStyle name="Normal 7 2 2 2 5 4 2 2 2 2" xfId="8261" xr:uid="{C353A4D7-2B39-4390-BAEB-92D93D93C7E0}"/>
    <cellStyle name="Normal 7 2 2 2 5 4 2 2 2 2 2" xfId="16869" xr:uid="{11D531DD-0AF5-4958-A3D4-755A23AC7A00}"/>
    <cellStyle name="Normal 7 2 2 2 5 4 2 2 2 2 2 2" xfId="34053" xr:uid="{7603616F-AC0F-4802-9ADE-81B34737CF46}"/>
    <cellStyle name="Normal 7 2 2 2 5 4 2 2 2 2 3" xfId="25445" xr:uid="{2B009A46-8C4C-4C69-9D0F-9EDDF12154C7}"/>
    <cellStyle name="Normal 7 2 2 2 5 4 2 2 2 3" xfId="12581" xr:uid="{FE7350D7-818E-4C8B-81FA-2C738A06ABD0}"/>
    <cellStyle name="Normal 7 2 2 2 5 4 2 2 2 3 2" xfId="29765" xr:uid="{A84206BA-DD68-4C61-937B-455BA5B4C63D}"/>
    <cellStyle name="Normal 7 2 2 2 5 4 2 2 2 4" xfId="21157" xr:uid="{6B7CBCA7-CED6-4ABB-8897-0E734C5589C4}"/>
    <cellStyle name="Normal 7 2 2 2 5 4 2 2 3" xfId="6101" xr:uid="{4B70CC97-39C2-4644-AA78-815A1C4D6F09}"/>
    <cellStyle name="Normal 7 2 2 2 5 4 2 2 3 2" xfId="14709" xr:uid="{DBC3F8A0-8706-4A13-9EC8-7BE5DB26B332}"/>
    <cellStyle name="Normal 7 2 2 2 5 4 2 2 3 2 2" xfId="31893" xr:uid="{96E94BF8-FE8F-4199-9F5C-F94B6864F727}"/>
    <cellStyle name="Normal 7 2 2 2 5 4 2 2 3 3" xfId="23285" xr:uid="{901D5710-9415-40A9-8384-871461A05771}"/>
    <cellStyle name="Normal 7 2 2 2 5 4 2 2 4" xfId="10421" xr:uid="{D6B7474F-4AC2-413A-A872-4680986E6B6F}"/>
    <cellStyle name="Normal 7 2 2 2 5 4 2 2 4 2" xfId="27605" xr:uid="{424D62D3-E37E-4A6B-A1B6-901E77483499}"/>
    <cellStyle name="Normal 7 2 2 2 5 4 2 2 5" xfId="18997" xr:uid="{8254D53A-857A-4B6C-9067-32D2EA905F95}"/>
    <cellStyle name="Normal 7 2 2 2 5 4 2 3" xfId="2893" xr:uid="{454E4FE5-40A9-41F3-9591-35965BEDAD03}"/>
    <cellStyle name="Normal 7 2 2 2 5 4 2 3 2" xfId="7181" xr:uid="{869C3DE4-F264-4EB4-9AAD-0AAD7EC13173}"/>
    <cellStyle name="Normal 7 2 2 2 5 4 2 3 2 2" xfId="15789" xr:uid="{E20BAC91-5485-4574-A8EE-16D73DF3200C}"/>
    <cellStyle name="Normal 7 2 2 2 5 4 2 3 2 2 2" xfId="32973" xr:uid="{17661E18-37E9-4A58-BDEB-4190DE88D41E}"/>
    <cellStyle name="Normal 7 2 2 2 5 4 2 3 2 3" xfId="24365" xr:uid="{4D792650-2D7D-4F40-8A28-A720799FE940}"/>
    <cellStyle name="Normal 7 2 2 2 5 4 2 3 3" xfId="11501" xr:uid="{481D5239-C4DE-4B99-BB05-E6595C6A8028}"/>
    <cellStyle name="Normal 7 2 2 2 5 4 2 3 3 2" xfId="28685" xr:uid="{1EAFC368-A0EF-492D-AAE4-B566DEBAEC1F}"/>
    <cellStyle name="Normal 7 2 2 2 5 4 2 3 4" xfId="20077" xr:uid="{268A930C-AB74-4B51-8B08-1000F71B36B9}"/>
    <cellStyle name="Normal 7 2 2 2 5 4 2 4" xfId="5021" xr:uid="{2797E6F9-71BA-4789-8878-3076863EE40F}"/>
    <cellStyle name="Normal 7 2 2 2 5 4 2 4 2" xfId="13629" xr:uid="{01618788-72D8-480F-9CA5-6F7D851A6C0D}"/>
    <cellStyle name="Normal 7 2 2 2 5 4 2 4 2 2" xfId="30813" xr:uid="{AE5DD2D3-AF49-4B46-B45F-764274C9A237}"/>
    <cellStyle name="Normal 7 2 2 2 5 4 2 4 3" xfId="22205" xr:uid="{79F3BDD0-06EA-4C84-87F5-DD3F743A84E9}"/>
    <cellStyle name="Normal 7 2 2 2 5 4 2 5" xfId="9341" xr:uid="{5F5B09DD-52A1-41EF-8197-582DA9A3130F}"/>
    <cellStyle name="Normal 7 2 2 2 5 4 2 5 2" xfId="26525" xr:uid="{08BB85B0-E78F-47C8-87AB-9DBC0FA9A7CD}"/>
    <cellStyle name="Normal 7 2 2 2 5 4 2 6" xfId="17917" xr:uid="{AB72C5EA-2C82-46BC-A175-988767D08A15}"/>
    <cellStyle name="Normal 7 2 2 2 5 4 3" xfId="1257" xr:uid="{A899705F-757C-4844-804D-B4EBB02ED537}"/>
    <cellStyle name="Normal 7 2 2 2 5 4 3 2" xfId="3418" xr:uid="{43DEACA6-BA98-4231-AB83-8EEB7F8BF9D5}"/>
    <cellStyle name="Normal 7 2 2 2 5 4 3 2 2" xfId="7706" xr:uid="{4CD0FDA1-7279-44B9-BC0E-CD8E4D046986}"/>
    <cellStyle name="Normal 7 2 2 2 5 4 3 2 2 2" xfId="16314" xr:uid="{6C10D528-A61B-44F4-A308-9682A0EF9A23}"/>
    <cellStyle name="Normal 7 2 2 2 5 4 3 2 2 2 2" xfId="33498" xr:uid="{4F2AFF2D-F433-4BB6-B466-79ED8F5D205C}"/>
    <cellStyle name="Normal 7 2 2 2 5 4 3 2 2 3" xfId="24890" xr:uid="{EF13C520-87ED-47C7-84BE-E971BD618708}"/>
    <cellStyle name="Normal 7 2 2 2 5 4 3 2 3" xfId="12026" xr:uid="{CF31BF74-38D0-4347-A5AB-88D84E464E92}"/>
    <cellStyle name="Normal 7 2 2 2 5 4 3 2 3 2" xfId="29210" xr:uid="{68F2FCE0-809E-4915-A2DF-AA0467019B18}"/>
    <cellStyle name="Normal 7 2 2 2 5 4 3 2 4" xfId="20602" xr:uid="{69D6563E-8C20-4F0C-B402-86D8959EF2EE}"/>
    <cellStyle name="Normal 7 2 2 2 5 4 3 3" xfId="5546" xr:uid="{A1836B84-60B2-4E4A-8897-4244E46CDAA4}"/>
    <cellStyle name="Normal 7 2 2 2 5 4 3 3 2" xfId="14154" xr:uid="{A90C78B7-3D51-4FD7-AB24-5D9B600525A0}"/>
    <cellStyle name="Normal 7 2 2 2 5 4 3 3 2 2" xfId="31338" xr:uid="{65516270-BF88-4F77-9CE1-FA0EF34F93E6}"/>
    <cellStyle name="Normal 7 2 2 2 5 4 3 3 3" xfId="22730" xr:uid="{3AB63100-E0F6-4494-8B75-5797D5F30154}"/>
    <cellStyle name="Normal 7 2 2 2 5 4 3 4" xfId="9866" xr:uid="{E3383E73-B6F9-4B55-92A0-D3499C165ABB}"/>
    <cellStyle name="Normal 7 2 2 2 5 4 3 4 2" xfId="27050" xr:uid="{71E4FBE0-33DC-4127-B363-4CE11C9A5551}"/>
    <cellStyle name="Normal 7 2 2 2 5 4 3 5" xfId="18442" xr:uid="{24CA9190-7397-4947-A613-DA21A7C9FF61}"/>
    <cellStyle name="Normal 7 2 2 2 5 4 4" xfId="2338" xr:uid="{4B20C12C-D32B-4850-921C-DB3D55004528}"/>
    <cellStyle name="Normal 7 2 2 2 5 4 4 2" xfId="6626" xr:uid="{7036163F-0751-4646-83C4-47ADB17BBEB7}"/>
    <cellStyle name="Normal 7 2 2 2 5 4 4 2 2" xfId="15234" xr:uid="{C3664A95-578D-4A7A-81BD-1B94BED8763D}"/>
    <cellStyle name="Normal 7 2 2 2 5 4 4 2 2 2" xfId="32418" xr:uid="{041DCE42-54B7-4236-A684-EBB387975162}"/>
    <cellStyle name="Normal 7 2 2 2 5 4 4 2 3" xfId="23810" xr:uid="{4A14AB1C-E5C4-436A-B52E-626E7594DB1B}"/>
    <cellStyle name="Normal 7 2 2 2 5 4 4 3" xfId="10946" xr:uid="{A231A40C-535E-4ED9-B4B9-C6A313701708}"/>
    <cellStyle name="Normal 7 2 2 2 5 4 4 3 2" xfId="28130" xr:uid="{CE71A1E9-71E5-4216-9B75-3FC28A8CB556}"/>
    <cellStyle name="Normal 7 2 2 2 5 4 4 4" xfId="19522" xr:uid="{5A308F4C-FA9A-4F03-A6F8-44532BDD468E}"/>
    <cellStyle name="Normal 7 2 2 2 5 4 5" xfId="4496" xr:uid="{18EF9BBF-78EF-479F-80FD-54CCED8A8B4A}"/>
    <cellStyle name="Normal 7 2 2 2 5 4 5 2" xfId="13104" xr:uid="{046461AC-EE58-46A5-AAAC-D8F62EA22DA4}"/>
    <cellStyle name="Normal 7 2 2 2 5 4 5 2 2" xfId="30288" xr:uid="{A17160EF-DABB-43ED-B05D-B21896B11981}"/>
    <cellStyle name="Normal 7 2 2 2 5 4 5 3" xfId="21680" xr:uid="{B1B61240-AB86-4066-937E-6BC6A9C3B92A}"/>
    <cellStyle name="Normal 7 2 2 2 5 4 6" xfId="8786" xr:uid="{1DE4B60E-5BA4-4EBC-871F-EEDDFF484567}"/>
    <cellStyle name="Normal 7 2 2 2 5 4 6 2" xfId="25970" xr:uid="{6FA8E616-A00A-4F70-8B12-95CA681863B6}"/>
    <cellStyle name="Normal 7 2 2 2 5 4 7" xfId="17392" xr:uid="{583EAF87-BDB7-4B47-95D6-D676159E3049}"/>
    <cellStyle name="Normal 7 2 2 2 5 5" xfId="315" xr:uid="{72242B55-0D7C-4805-8CC6-37FA0B1ED022}"/>
    <cellStyle name="Normal 7 2 2 2 5 5 2" xfId="872" xr:uid="{C2C68D9E-9BB5-4BED-843B-D2C7300878DC}"/>
    <cellStyle name="Normal 7 2 2 2 5 5 2 2" xfId="1953" xr:uid="{243BA04F-C62A-4A30-BD6E-328C86AD1DD7}"/>
    <cellStyle name="Normal 7 2 2 2 5 5 2 2 2" xfId="4113" xr:uid="{6ADAFDE0-9C2A-4BEE-9F94-E07CE2AE4719}"/>
    <cellStyle name="Normal 7 2 2 2 5 5 2 2 2 2" xfId="8401" xr:uid="{3DFD5DBB-A11B-4AE8-85AB-1931AD516A12}"/>
    <cellStyle name="Normal 7 2 2 2 5 5 2 2 2 2 2" xfId="17009" xr:uid="{06B05355-784D-42D3-ACE4-91B29C23C5C8}"/>
    <cellStyle name="Normal 7 2 2 2 5 5 2 2 2 2 2 2" xfId="34193" xr:uid="{08C769E4-06DE-45C6-8968-1C7972B704F0}"/>
    <cellStyle name="Normal 7 2 2 2 5 5 2 2 2 2 3" xfId="25585" xr:uid="{EA7037F2-A7AF-499C-A57A-7786B61B6E12}"/>
    <cellStyle name="Normal 7 2 2 2 5 5 2 2 2 3" xfId="12721" xr:uid="{9C269EA7-EF14-4F16-A0B8-A3943FCAE28B}"/>
    <cellStyle name="Normal 7 2 2 2 5 5 2 2 2 3 2" xfId="29905" xr:uid="{57D6005E-10BD-4F2A-A51C-9C256E3F6349}"/>
    <cellStyle name="Normal 7 2 2 2 5 5 2 2 2 4" xfId="21297" xr:uid="{53A31795-5276-4F98-8DEF-67325C5D3CE3}"/>
    <cellStyle name="Normal 7 2 2 2 5 5 2 2 3" xfId="6241" xr:uid="{AF7004FA-75A8-42C4-AA53-F01B56730AF5}"/>
    <cellStyle name="Normal 7 2 2 2 5 5 2 2 3 2" xfId="14849" xr:uid="{54B2F242-208B-49E5-B251-372436412778}"/>
    <cellStyle name="Normal 7 2 2 2 5 5 2 2 3 2 2" xfId="32033" xr:uid="{04ABAE1A-1292-43E9-8ECF-D6BEACC5FF05}"/>
    <cellStyle name="Normal 7 2 2 2 5 5 2 2 3 3" xfId="23425" xr:uid="{6CE311DB-3DAA-47E3-BEC2-CD410957E77E}"/>
    <cellStyle name="Normal 7 2 2 2 5 5 2 2 4" xfId="10561" xr:uid="{C3ACDF03-83A4-49BC-887A-B1E78D7C04AB}"/>
    <cellStyle name="Normal 7 2 2 2 5 5 2 2 4 2" xfId="27745" xr:uid="{F27A62FB-6A6A-4DE7-8230-09946C9E9DBF}"/>
    <cellStyle name="Normal 7 2 2 2 5 5 2 2 5" xfId="19137" xr:uid="{E24A93BE-3AB3-4F3A-9024-3EF9438E4690}"/>
    <cellStyle name="Normal 7 2 2 2 5 5 2 3" xfId="3033" xr:uid="{7F60E8F3-6BFF-403A-AC38-0961AFF3729B}"/>
    <cellStyle name="Normal 7 2 2 2 5 5 2 3 2" xfId="7321" xr:uid="{3F88D3A3-05BC-48FB-9645-18BB50E5FBFC}"/>
    <cellStyle name="Normal 7 2 2 2 5 5 2 3 2 2" xfId="15929" xr:uid="{3E6BA68D-D147-4DEB-A4A2-FA9F16808EBA}"/>
    <cellStyle name="Normal 7 2 2 2 5 5 2 3 2 2 2" xfId="33113" xr:uid="{7E912688-4D25-4B05-8E4A-D607A6893AE4}"/>
    <cellStyle name="Normal 7 2 2 2 5 5 2 3 2 3" xfId="24505" xr:uid="{94574410-DF07-497E-93B6-CCCBB34053C2}"/>
    <cellStyle name="Normal 7 2 2 2 5 5 2 3 3" xfId="11641" xr:uid="{DDA26B2D-65EF-4283-A0B6-E06644040E66}"/>
    <cellStyle name="Normal 7 2 2 2 5 5 2 3 3 2" xfId="28825" xr:uid="{229F42D6-9F05-4F16-AFB3-650B9107DCDE}"/>
    <cellStyle name="Normal 7 2 2 2 5 5 2 3 4" xfId="20217" xr:uid="{B1867885-ADED-44A3-84C1-9CD4D88840B2}"/>
    <cellStyle name="Normal 7 2 2 2 5 5 2 4" xfId="5161" xr:uid="{B9E3ADF2-BC25-4544-9DFE-3FAF0BBD44C5}"/>
    <cellStyle name="Normal 7 2 2 2 5 5 2 4 2" xfId="13769" xr:uid="{DA5049E3-81A2-436D-96A0-099C24C0275F}"/>
    <cellStyle name="Normal 7 2 2 2 5 5 2 4 2 2" xfId="30953" xr:uid="{3B7E8CBE-FED4-46AD-B511-130787FF4DA0}"/>
    <cellStyle name="Normal 7 2 2 2 5 5 2 4 3" xfId="22345" xr:uid="{AE926ACD-F998-4F01-886A-35847D3C7A78}"/>
    <cellStyle name="Normal 7 2 2 2 5 5 2 5" xfId="9481" xr:uid="{3829725C-1E6E-4227-BC84-31F72FB523D0}"/>
    <cellStyle name="Normal 7 2 2 2 5 5 2 5 2" xfId="26665" xr:uid="{7D6DF8F9-D64D-4692-88A4-42CB042F2703}"/>
    <cellStyle name="Normal 7 2 2 2 5 5 2 6" xfId="18057" xr:uid="{4BAD9754-DE9A-45E5-ADB7-942D7F7DF6AB}"/>
    <cellStyle name="Normal 7 2 2 2 5 5 3" xfId="1397" xr:uid="{6806E3B8-6C4D-4C14-BD20-F8F18642BAAC}"/>
    <cellStyle name="Normal 7 2 2 2 5 5 3 2" xfId="3558" xr:uid="{46B43902-B8A6-4D40-9754-2A3B1D08DC61}"/>
    <cellStyle name="Normal 7 2 2 2 5 5 3 2 2" xfId="7846" xr:uid="{DDC9DDB6-80AE-4190-AA3C-09A9CAB83D22}"/>
    <cellStyle name="Normal 7 2 2 2 5 5 3 2 2 2" xfId="16454" xr:uid="{ACE9EB87-F17A-4394-9EBD-971B68AA634F}"/>
    <cellStyle name="Normal 7 2 2 2 5 5 3 2 2 2 2" xfId="33638" xr:uid="{18CCC9DF-0643-44E7-AC84-FE356B1A9423}"/>
    <cellStyle name="Normal 7 2 2 2 5 5 3 2 2 3" xfId="25030" xr:uid="{F1800DD3-075F-48B7-98C1-DC7AEA0D540B}"/>
    <cellStyle name="Normal 7 2 2 2 5 5 3 2 3" xfId="12166" xr:uid="{907751A2-FB81-427A-A1B9-D5CBD5D1B335}"/>
    <cellStyle name="Normal 7 2 2 2 5 5 3 2 3 2" xfId="29350" xr:uid="{8D28B9A8-BEC3-4A7A-AC21-F5B2AE7F87C7}"/>
    <cellStyle name="Normal 7 2 2 2 5 5 3 2 4" xfId="20742" xr:uid="{68BA85C9-54EA-4172-B18C-74A8406E54BC}"/>
    <cellStyle name="Normal 7 2 2 2 5 5 3 3" xfId="5686" xr:uid="{3189148A-A8F8-47E1-80A7-1C85872367E6}"/>
    <cellStyle name="Normal 7 2 2 2 5 5 3 3 2" xfId="14294" xr:uid="{361D324B-8135-4E7E-B237-78D951B3E7F3}"/>
    <cellStyle name="Normal 7 2 2 2 5 5 3 3 2 2" xfId="31478" xr:uid="{2BC032D8-949E-4C9E-9D65-E6FB5B715F31}"/>
    <cellStyle name="Normal 7 2 2 2 5 5 3 3 3" xfId="22870" xr:uid="{5FAF953D-7779-456B-8000-09B7B2F2AA8B}"/>
    <cellStyle name="Normal 7 2 2 2 5 5 3 4" xfId="10006" xr:uid="{F6DBC646-C71F-4EDE-930C-12E0929CDA04}"/>
    <cellStyle name="Normal 7 2 2 2 5 5 3 4 2" xfId="27190" xr:uid="{8091CFB9-B754-4BAB-A193-D9B493D3CA80}"/>
    <cellStyle name="Normal 7 2 2 2 5 5 3 5" xfId="18582" xr:uid="{76D3FD10-E042-4ABF-B3D3-5E7342760FFA}"/>
    <cellStyle name="Normal 7 2 2 2 5 5 4" xfId="2478" xr:uid="{E3D404DE-739F-42B3-850C-06CC57AD03A1}"/>
    <cellStyle name="Normal 7 2 2 2 5 5 4 2" xfId="6766" xr:uid="{D1BCB4C4-6062-4C38-BBB6-5923E8DF4C55}"/>
    <cellStyle name="Normal 7 2 2 2 5 5 4 2 2" xfId="15374" xr:uid="{B6AFE208-6BCA-492D-96CA-9E41A4FE7C21}"/>
    <cellStyle name="Normal 7 2 2 2 5 5 4 2 2 2" xfId="32558" xr:uid="{D2F125FF-C690-4E45-AEF9-4FC3C1BC71E7}"/>
    <cellStyle name="Normal 7 2 2 2 5 5 4 2 3" xfId="23950" xr:uid="{20DAC49F-4227-4A94-997C-56240C616124}"/>
    <cellStyle name="Normal 7 2 2 2 5 5 4 3" xfId="11086" xr:uid="{873B92CF-E791-41BB-A804-33C4F1B8072B}"/>
    <cellStyle name="Normal 7 2 2 2 5 5 4 3 2" xfId="28270" xr:uid="{099581C1-571A-4803-975A-39A7836680AD}"/>
    <cellStyle name="Normal 7 2 2 2 5 5 4 4" xfId="19662" xr:uid="{056F0B00-52D5-4D61-BEBC-2B1CA61E2E9D}"/>
    <cellStyle name="Normal 7 2 2 2 5 5 5" xfId="4636" xr:uid="{B4CAE2B1-F993-49B3-8ECD-56919433BE8E}"/>
    <cellStyle name="Normal 7 2 2 2 5 5 5 2" xfId="13244" xr:uid="{8F144DD5-1094-4588-B035-238342146830}"/>
    <cellStyle name="Normal 7 2 2 2 5 5 5 2 2" xfId="30428" xr:uid="{6130FB1B-558A-499A-A1E6-DE221F7ED8F0}"/>
    <cellStyle name="Normal 7 2 2 2 5 5 5 3" xfId="21820" xr:uid="{93F71D6A-3465-4889-B70F-DEE070E101C1}"/>
    <cellStyle name="Normal 7 2 2 2 5 5 6" xfId="8926" xr:uid="{07BFE42D-C3A2-4B7D-B524-2B68B3F1D17E}"/>
    <cellStyle name="Normal 7 2 2 2 5 5 6 2" xfId="26110" xr:uid="{B19B7CE1-946B-4B49-BBE6-CC6D363A198A}"/>
    <cellStyle name="Normal 7 2 2 2 5 5 7" xfId="17532" xr:uid="{CDE14AA2-9C36-4D10-8174-2FBA813806F6}"/>
    <cellStyle name="Normal 7 2 2 2 5 6" xfId="350" xr:uid="{58BB7702-8225-4329-9741-187C88BC6D38}"/>
    <cellStyle name="Normal 7 2 2 2 5 6 2" xfId="907" xr:uid="{8059ABFF-DE64-4838-AA8C-49BA580E3F14}"/>
    <cellStyle name="Normal 7 2 2 2 5 6 2 2" xfId="1988" xr:uid="{192666EB-B30B-422D-A3CD-F3056CC068F7}"/>
    <cellStyle name="Normal 7 2 2 2 5 6 2 2 2" xfId="4148" xr:uid="{E0741067-B573-4D1E-97BC-E596AB082974}"/>
    <cellStyle name="Normal 7 2 2 2 5 6 2 2 2 2" xfId="8436" xr:uid="{D8E1241C-BEED-434A-9B8F-BB8CAC609244}"/>
    <cellStyle name="Normal 7 2 2 2 5 6 2 2 2 2 2" xfId="17044" xr:uid="{DB1E84B8-3DD6-4553-91E5-79203763B091}"/>
    <cellStyle name="Normal 7 2 2 2 5 6 2 2 2 2 2 2" xfId="34228" xr:uid="{D072C0D6-2628-4EA4-80DC-BCD0496148C8}"/>
    <cellStyle name="Normal 7 2 2 2 5 6 2 2 2 2 3" xfId="25620" xr:uid="{79871518-C852-44FF-8E68-161726AFEF7A}"/>
    <cellStyle name="Normal 7 2 2 2 5 6 2 2 2 3" xfId="12756" xr:uid="{483256F8-C226-44E7-B913-5229CD9133CC}"/>
    <cellStyle name="Normal 7 2 2 2 5 6 2 2 2 3 2" xfId="29940" xr:uid="{EC47B829-E341-4DBE-B28E-9C03402CD0A6}"/>
    <cellStyle name="Normal 7 2 2 2 5 6 2 2 2 4" xfId="21332" xr:uid="{E754DE77-3FC2-48D9-AB5F-8F1AF8E34125}"/>
    <cellStyle name="Normal 7 2 2 2 5 6 2 2 3" xfId="6276" xr:uid="{CA3FDB62-AE35-486B-AD25-C3CD0C2F4EEF}"/>
    <cellStyle name="Normal 7 2 2 2 5 6 2 2 3 2" xfId="14884" xr:uid="{7BE30D55-F908-4F1D-A949-0EAE797FF543}"/>
    <cellStyle name="Normal 7 2 2 2 5 6 2 2 3 2 2" xfId="32068" xr:uid="{3634ACAB-8F81-4760-BEC2-99EBC881E79C}"/>
    <cellStyle name="Normal 7 2 2 2 5 6 2 2 3 3" xfId="23460" xr:uid="{9D46896B-3AA4-4E5A-81FA-FE1E7922B73A}"/>
    <cellStyle name="Normal 7 2 2 2 5 6 2 2 4" xfId="10596" xr:uid="{0034107E-1535-49AF-A604-387F387B456D}"/>
    <cellStyle name="Normal 7 2 2 2 5 6 2 2 4 2" xfId="27780" xr:uid="{3AD96D8F-F0A8-4E8B-BF27-45EB2D9FA539}"/>
    <cellStyle name="Normal 7 2 2 2 5 6 2 2 5" xfId="19172" xr:uid="{F1E36FBF-83B9-4506-95E2-883653963A48}"/>
    <cellStyle name="Normal 7 2 2 2 5 6 2 3" xfId="3068" xr:uid="{C49FC14E-B1DE-4070-A4C8-8E8EA166E072}"/>
    <cellStyle name="Normal 7 2 2 2 5 6 2 3 2" xfId="7356" xr:uid="{5A229F5B-EF89-4207-939C-D25F01EDF370}"/>
    <cellStyle name="Normal 7 2 2 2 5 6 2 3 2 2" xfId="15964" xr:uid="{F4886EB2-669F-4A59-A197-84BE91652E55}"/>
    <cellStyle name="Normal 7 2 2 2 5 6 2 3 2 2 2" xfId="33148" xr:uid="{62C5D3F5-7FC4-4F74-BE33-F5B8DF9E6C1E}"/>
    <cellStyle name="Normal 7 2 2 2 5 6 2 3 2 3" xfId="24540" xr:uid="{87F11783-586A-4DDD-9F20-0492F2B61503}"/>
    <cellStyle name="Normal 7 2 2 2 5 6 2 3 3" xfId="11676" xr:uid="{F4AA6328-66D0-421E-A157-6AB6D9BEABE7}"/>
    <cellStyle name="Normal 7 2 2 2 5 6 2 3 3 2" xfId="28860" xr:uid="{8A0C3D2A-9212-4318-9F4F-FE14A5B9D36B}"/>
    <cellStyle name="Normal 7 2 2 2 5 6 2 3 4" xfId="20252" xr:uid="{333CC5C0-DC5B-4C50-BD56-7AD12DC504A0}"/>
    <cellStyle name="Normal 7 2 2 2 5 6 2 4" xfId="5196" xr:uid="{960C9A56-386F-4A52-924C-D6709BA45241}"/>
    <cellStyle name="Normal 7 2 2 2 5 6 2 4 2" xfId="13804" xr:uid="{E990C06F-944A-4383-B993-4BEF067A5D90}"/>
    <cellStyle name="Normal 7 2 2 2 5 6 2 4 2 2" xfId="30988" xr:uid="{333FFCB4-18E9-47A4-A4AD-D0BA0226E423}"/>
    <cellStyle name="Normal 7 2 2 2 5 6 2 4 3" xfId="22380" xr:uid="{CB0B61F3-6983-44BD-9EF2-B80AB4777320}"/>
    <cellStyle name="Normal 7 2 2 2 5 6 2 5" xfId="9516" xr:uid="{1CC88F9F-CDD9-44F6-9B69-3590F72B7CB5}"/>
    <cellStyle name="Normal 7 2 2 2 5 6 2 5 2" xfId="26700" xr:uid="{18B7A571-C5D3-4F90-ADF3-0678798DD35C}"/>
    <cellStyle name="Normal 7 2 2 2 5 6 2 6" xfId="18092" xr:uid="{0E00AA58-6E71-4786-916D-F417FFE5239F}"/>
    <cellStyle name="Normal 7 2 2 2 5 6 3" xfId="1432" xr:uid="{FA0716C1-9A37-472F-BDC7-52EBAAA8B6C8}"/>
    <cellStyle name="Normal 7 2 2 2 5 6 3 2" xfId="3593" xr:uid="{5524B644-E122-48D5-BBC0-BF6ED08F5AFB}"/>
    <cellStyle name="Normal 7 2 2 2 5 6 3 2 2" xfId="7881" xr:uid="{E0E167AB-5067-4094-ACB0-2A4CEEF5E079}"/>
    <cellStyle name="Normal 7 2 2 2 5 6 3 2 2 2" xfId="16489" xr:uid="{4BD61A30-A030-46FC-A101-3DAD3B4BEECB}"/>
    <cellStyle name="Normal 7 2 2 2 5 6 3 2 2 2 2" xfId="33673" xr:uid="{ACE04DF2-9A15-4C43-A637-13AC1DEE8B71}"/>
    <cellStyle name="Normal 7 2 2 2 5 6 3 2 2 3" xfId="25065" xr:uid="{FEBB283D-2DCB-4081-9CDB-869F5B4817E1}"/>
    <cellStyle name="Normal 7 2 2 2 5 6 3 2 3" xfId="12201" xr:uid="{FE2DE1AE-E12D-4628-A67D-F2AF69FA4582}"/>
    <cellStyle name="Normal 7 2 2 2 5 6 3 2 3 2" xfId="29385" xr:uid="{8E755093-2C01-4204-9F01-F29935F75F11}"/>
    <cellStyle name="Normal 7 2 2 2 5 6 3 2 4" xfId="20777" xr:uid="{791628B5-FB94-482B-ADA4-8A7B0CCBDDF0}"/>
    <cellStyle name="Normal 7 2 2 2 5 6 3 3" xfId="5721" xr:uid="{07433E9A-096E-417E-9D3F-9D8087E6DE15}"/>
    <cellStyle name="Normal 7 2 2 2 5 6 3 3 2" xfId="14329" xr:uid="{9A5AA2D7-AF0B-4A6B-98F7-8EE0307ED73D}"/>
    <cellStyle name="Normal 7 2 2 2 5 6 3 3 2 2" xfId="31513" xr:uid="{2439334D-6CAE-4522-932D-524584070E07}"/>
    <cellStyle name="Normal 7 2 2 2 5 6 3 3 3" xfId="22905" xr:uid="{51861C62-F6DF-4387-92E6-A93AF8285F3F}"/>
    <cellStyle name="Normal 7 2 2 2 5 6 3 4" xfId="10041" xr:uid="{451AED6C-3F62-448B-B907-4EBECFDEA5AC}"/>
    <cellStyle name="Normal 7 2 2 2 5 6 3 4 2" xfId="27225" xr:uid="{4E1A9089-1339-45FA-8BC8-FECEB997B188}"/>
    <cellStyle name="Normal 7 2 2 2 5 6 3 5" xfId="18617" xr:uid="{34DDA13C-93A4-4B16-9D80-CA62E565E3E9}"/>
    <cellStyle name="Normal 7 2 2 2 5 6 4" xfId="2513" xr:uid="{8223A970-DE57-4ABE-8F06-4EA4A3BC181A}"/>
    <cellStyle name="Normal 7 2 2 2 5 6 4 2" xfId="6801" xr:uid="{2F4BFF39-6C7F-415E-B73B-8DD99E344B5F}"/>
    <cellStyle name="Normal 7 2 2 2 5 6 4 2 2" xfId="15409" xr:uid="{0DE0DCD0-175E-452A-964C-DDD95E9AAC54}"/>
    <cellStyle name="Normal 7 2 2 2 5 6 4 2 2 2" xfId="32593" xr:uid="{E26BB060-2FF3-45CA-9E48-AD1DAF9BF323}"/>
    <cellStyle name="Normal 7 2 2 2 5 6 4 2 3" xfId="23985" xr:uid="{002A19A2-DF47-42A2-B7B6-AB9F9585BA1F}"/>
    <cellStyle name="Normal 7 2 2 2 5 6 4 3" xfId="11121" xr:uid="{0C34422F-029D-4472-867E-DC9F81F32C07}"/>
    <cellStyle name="Normal 7 2 2 2 5 6 4 3 2" xfId="28305" xr:uid="{8FB44C88-B8BF-4B7A-A329-B4DD5C4E2CDE}"/>
    <cellStyle name="Normal 7 2 2 2 5 6 4 4" xfId="19697" xr:uid="{975617D7-E283-4C76-A2EF-33A8B32337C5}"/>
    <cellStyle name="Normal 7 2 2 2 5 6 5" xfId="4671" xr:uid="{3A77E530-5F42-462E-960A-8CDFB5B4574A}"/>
    <cellStyle name="Normal 7 2 2 2 5 6 5 2" xfId="13279" xr:uid="{F3D6B973-ED6D-406C-97E6-B6330028598D}"/>
    <cellStyle name="Normal 7 2 2 2 5 6 5 2 2" xfId="30463" xr:uid="{643C5B18-4C92-4D88-8251-DB970A4C4FA6}"/>
    <cellStyle name="Normal 7 2 2 2 5 6 5 3" xfId="21855" xr:uid="{0B2F1583-CB19-40FF-9B89-B0A79295B584}"/>
    <cellStyle name="Normal 7 2 2 2 5 6 6" xfId="8961" xr:uid="{7613C459-CCDE-41FF-BAA0-C4520F439555}"/>
    <cellStyle name="Normal 7 2 2 2 5 6 6 2" xfId="26145" xr:uid="{7828F569-F062-4D7F-870E-85B83D36DE0C}"/>
    <cellStyle name="Normal 7 2 2 2 5 6 7" xfId="17567" xr:uid="{80E1F248-FB25-49EC-A090-585A46ABA35D}"/>
    <cellStyle name="Normal 7 2 2 2 5 7" xfId="386" xr:uid="{340FCD36-32B3-4DB9-97A8-BE98E2C33833}"/>
    <cellStyle name="Normal 7 2 2 2 5 7 2" xfId="942" xr:uid="{C9444F14-EF30-4CE2-957D-5284F6D7F242}"/>
    <cellStyle name="Normal 7 2 2 2 5 7 2 2" xfId="2023" xr:uid="{440B1F35-A437-4256-9F7C-E77035ACD37F}"/>
    <cellStyle name="Normal 7 2 2 2 5 7 2 2 2" xfId="4183" xr:uid="{D611A97F-59F6-4D07-B2A1-971D28B712BB}"/>
    <cellStyle name="Normal 7 2 2 2 5 7 2 2 2 2" xfId="8471" xr:uid="{F9FF2171-4B0A-4316-927B-5AECF49E5E31}"/>
    <cellStyle name="Normal 7 2 2 2 5 7 2 2 2 2 2" xfId="17079" xr:uid="{D00F456B-0CE7-4E76-95F8-A0CA46464903}"/>
    <cellStyle name="Normal 7 2 2 2 5 7 2 2 2 2 2 2" xfId="34263" xr:uid="{12C9C365-E616-4E4A-B61F-C0AB8B757788}"/>
    <cellStyle name="Normal 7 2 2 2 5 7 2 2 2 2 3" xfId="25655" xr:uid="{94A6A0B4-BBC4-4E14-AEC2-1992D0D28954}"/>
    <cellStyle name="Normal 7 2 2 2 5 7 2 2 2 3" xfId="12791" xr:uid="{D096B328-5433-4E61-8D63-0216DDF27D62}"/>
    <cellStyle name="Normal 7 2 2 2 5 7 2 2 2 3 2" xfId="29975" xr:uid="{24220D49-9D4C-4372-8E22-037D8A0ECD1F}"/>
    <cellStyle name="Normal 7 2 2 2 5 7 2 2 2 4" xfId="21367" xr:uid="{C2F86607-6BE2-49DA-898F-7A456D0BEDA8}"/>
    <cellStyle name="Normal 7 2 2 2 5 7 2 2 3" xfId="6311" xr:uid="{1CB38B86-B063-4319-BF98-F5D45F350483}"/>
    <cellStyle name="Normal 7 2 2 2 5 7 2 2 3 2" xfId="14919" xr:uid="{D96C9722-7291-4C12-BD7F-26863BFE7C2C}"/>
    <cellStyle name="Normal 7 2 2 2 5 7 2 2 3 2 2" xfId="32103" xr:uid="{54AD35FD-6113-4A1E-8A03-5EA9CC47E139}"/>
    <cellStyle name="Normal 7 2 2 2 5 7 2 2 3 3" xfId="23495" xr:uid="{1AEDAAA7-2F8A-45C1-8D4C-27EF69521252}"/>
    <cellStyle name="Normal 7 2 2 2 5 7 2 2 4" xfId="10631" xr:uid="{167E4A21-A2D8-4D88-AA05-0276ECC0D745}"/>
    <cellStyle name="Normal 7 2 2 2 5 7 2 2 4 2" xfId="27815" xr:uid="{3C860DDC-3BDF-4E01-B956-C560A8A39344}"/>
    <cellStyle name="Normal 7 2 2 2 5 7 2 2 5" xfId="19207" xr:uid="{BA6CC585-8E68-47C9-99A9-FB3C0C1D6774}"/>
    <cellStyle name="Normal 7 2 2 2 5 7 2 3" xfId="3103" xr:uid="{5E1D3544-B110-4BEE-BE6B-84D47ACB9762}"/>
    <cellStyle name="Normal 7 2 2 2 5 7 2 3 2" xfId="7391" xr:uid="{61003C29-4004-458D-B07C-91497D60AE57}"/>
    <cellStyle name="Normal 7 2 2 2 5 7 2 3 2 2" xfId="15999" xr:uid="{C8C0757E-7DF1-4510-86DD-CB45DCD76885}"/>
    <cellStyle name="Normal 7 2 2 2 5 7 2 3 2 2 2" xfId="33183" xr:uid="{4FAF05AF-7FB0-4819-8915-0A860F82BBC9}"/>
    <cellStyle name="Normal 7 2 2 2 5 7 2 3 2 3" xfId="24575" xr:uid="{20FB81C6-4C2A-48EF-A617-6FE957E0E93A}"/>
    <cellStyle name="Normal 7 2 2 2 5 7 2 3 3" xfId="11711" xr:uid="{5D44C82C-C959-4E6B-B9CF-E2200EC3B479}"/>
    <cellStyle name="Normal 7 2 2 2 5 7 2 3 3 2" xfId="28895" xr:uid="{E45B3776-9028-4478-BB1D-3D7466C94FDD}"/>
    <cellStyle name="Normal 7 2 2 2 5 7 2 3 4" xfId="20287" xr:uid="{1B12572C-6C6D-4BD7-8A6B-ACA34E668B4D}"/>
    <cellStyle name="Normal 7 2 2 2 5 7 2 4" xfId="5231" xr:uid="{1C87D0D4-15B6-4594-B485-EE58E3A1CB70}"/>
    <cellStyle name="Normal 7 2 2 2 5 7 2 4 2" xfId="13839" xr:uid="{96BFE8D6-BCD7-4DDC-859F-E5BF94912BA0}"/>
    <cellStyle name="Normal 7 2 2 2 5 7 2 4 2 2" xfId="31023" xr:uid="{7DDE5E49-28CF-45CA-A3C8-FCBB3B78BCFB}"/>
    <cellStyle name="Normal 7 2 2 2 5 7 2 4 3" xfId="22415" xr:uid="{041FDAC9-DB92-440E-AC3F-730A8F8420B0}"/>
    <cellStyle name="Normal 7 2 2 2 5 7 2 5" xfId="9551" xr:uid="{562714A0-6EB4-4EAD-9CBE-7B11DE593362}"/>
    <cellStyle name="Normal 7 2 2 2 5 7 2 5 2" xfId="26735" xr:uid="{5F306295-991A-4EA0-B907-55F094E3C88C}"/>
    <cellStyle name="Normal 7 2 2 2 5 7 2 6" xfId="18127" xr:uid="{B9FC6173-DEC8-4EB5-AD4A-5F47D72BE25F}"/>
    <cellStyle name="Normal 7 2 2 2 5 7 3" xfId="1467" xr:uid="{ED66A1BD-3CB2-435A-851D-7715CA8B1C61}"/>
    <cellStyle name="Normal 7 2 2 2 5 7 3 2" xfId="3628" xr:uid="{FB7FC956-3BC2-41A3-8996-938BB1967DAD}"/>
    <cellStyle name="Normal 7 2 2 2 5 7 3 2 2" xfId="7916" xr:uid="{84BD2EB1-D729-4A29-A168-CB791BC6C86A}"/>
    <cellStyle name="Normal 7 2 2 2 5 7 3 2 2 2" xfId="16524" xr:uid="{B56EA477-B8EB-4C0C-A34E-CB359483F638}"/>
    <cellStyle name="Normal 7 2 2 2 5 7 3 2 2 2 2" xfId="33708" xr:uid="{C46A1DCC-A559-4EBA-A0F1-06B30FD46774}"/>
    <cellStyle name="Normal 7 2 2 2 5 7 3 2 2 3" xfId="25100" xr:uid="{AB1322E6-4C54-4BDC-903B-E572836D9C10}"/>
    <cellStyle name="Normal 7 2 2 2 5 7 3 2 3" xfId="12236" xr:uid="{68D158C0-3E14-4000-8495-85E63749FC70}"/>
    <cellStyle name="Normal 7 2 2 2 5 7 3 2 3 2" xfId="29420" xr:uid="{B50A9EEA-194B-4353-80D2-AB7AB530E387}"/>
    <cellStyle name="Normal 7 2 2 2 5 7 3 2 4" xfId="20812" xr:uid="{33460E1E-25F9-4FA2-909A-E959E8C54C57}"/>
    <cellStyle name="Normal 7 2 2 2 5 7 3 3" xfId="5756" xr:uid="{A8777ACB-6021-4E04-9B12-57F8498EE978}"/>
    <cellStyle name="Normal 7 2 2 2 5 7 3 3 2" xfId="14364" xr:uid="{F8D24660-7E72-42CA-AF34-101F4C0205C2}"/>
    <cellStyle name="Normal 7 2 2 2 5 7 3 3 2 2" xfId="31548" xr:uid="{6BA5BA67-3A67-4A49-B882-14BCB692EEC7}"/>
    <cellStyle name="Normal 7 2 2 2 5 7 3 3 3" xfId="22940" xr:uid="{96E59072-3FA3-46EE-9B5F-3F79E9F84A6A}"/>
    <cellStyle name="Normal 7 2 2 2 5 7 3 4" xfId="10076" xr:uid="{324F579A-FAC2-4ECC-9EB2-B93D8EFFCE33}"/>
    <cellStyle name="Normal 7 2 2 2 5 7 3 4 2" xfId="27260" xr:uid="{469582D5-F907-44A8-BD2D-0E75AC745482}"/>
    <cellStyle name="Normal 7 2 2 2 5 7 3 5" xfId="18652" xr:uid="{B752264F-F6A3-4741-BCD4-C26A79E1EFF4}"/>
    <cellStyle name="Normal 7 2 2 2 5 7 4" xfId="2548" xr:uid="{8C98F675-1E39-40D3-A8DA-9FCA8034542E}"/>
    <cellStyle name="Normal 7 2 2 2 5 7 4 2" xfId="6836" xr:uid="{36D9B37A-1862-404F-959E-0761FD1E3925}"/>
    <cellStyle name="Normal 7 2 2 2 5 7 4 2 2" xfId="15444" xr:uid="{EC4524D7-9FFF-44E6-B658-8BD4ED900C7A}"/>
    <cellStyle name="Normal 7 2 2 2 5 7 4 2 2 2" xfId="32628" xr:uid="{83A37CC2-D2C9-4A6D-80F6-E3B712691E40}"/>
    <cellStyle name="Normal 7 2 2 2 5 7 4 2 3" xfId="24020" xr:uid="{FB665798-21D5-466D-9944-570DAD542D7F}"/>
    <cellStyle name="Normal 7 2 2 2 5 7 4 3" xfId="11156" xr:uid="{C8DA5388-5EC8-4E38-85AF-C70D72794AA8}"/>
    <cellStyle name="Normal 7 2 2 2 5 7 4 3 2" xfId="28340" xr:uid="{EB564FF7-27B5-455E-A730-5ECA1E5F3B39}"/>
    <cellStyle name="Normal 7 2 2 2 5 7 4 4" xfId="19732" xr:uid="{F004AADF-BA22-472A-8213-49258AB56476}"/>
    <cellStyle name="Normal 7 2 2 2 5 7 5" xfId="4706" xr:uid="{2FE0D99A-0061-419D-A9B1-265E41BCA87D}"/>
    <cellStyle name="Normal 7 2 2 2 5 7 5 2" xfId="13314" xr:uid="{07F23E3A-40F0-4B12-BD86-24E771705939}"/>
    <cellStyle name="Normal 7 2 2 2 5 7 5 2 2" xfId="30498" xr:uid="{5E5B010A-66C6-4EE5-AE70-CDBCBFCE5FDD}"/>
    <cellStyle name="Normal 7 2 2 2 5 7 5 3" xfId="21890" xr:uid="{45BE6C37-B192-4FC5-AA14-950F811A4683}"/>
    <cellStyle name="Normal 7 2 2 2 5 7 6" xfId="8996" xr:uid="{CB374FF3-726E-4971-BFF3-E723AF6C73F2}"/>
    <cellStyle name="Normal 7 2 2 2 5 7 6 2" xfId="26180" xr:uid="{B3A59478-0687-49BC-8FE5-18A3CC8600C8}"/>
    <cellStyle name="Normal 7 2 2 2 5 7 7" xfId="17602" xr:uid="{CFECCAC2-8E23-468E-9726-E5580D2D6161}"/>
    <cellStyle name="Normal 7 2 2 2 5 8" xfId="526" xr:uid="{582EB4EE-3C52-422B-A6AD-2795D85CCB92}"/>
    <cellStyle name="Normal 7 2 2 2 5 8 2" xfId="1082" xr:uid="{C9B1D9F5-DF91-4A76-8BA2-F5D0B357E8D0}"/>
    <cellStyle name="Normal 7 2 2 2 5 8 2 2" xfId="2163" xr:uid="{23C4F8B1-76C1-42EC-B5DD-92EC24324928}"/>
    <cellStyle name="Normal 7 2 2 2 5 8 2 2 2" xfId="4323" xr:uid="{4AA3E65A-980E-4FF9-8D00-2D9951F56CF9}"/>
    <cellStyle name="Normal 7 2 2 2 5 8 2 2 2 2" xfId="8611" xr:uid="{65797159-86C3-47E5-83C5-28665B010F4E}"/>
    <cellStyle name="Normal 7 2 2 2 5 8 2 2 2 2 2" xfId="17219" xr:uid="{3FFA1A79-AEF8-4B2A-9FF3-122CAC80D631}"/>
    <cellStyle name="Normal 7 2 2 2 5 8 2 2 2 2 2 2" xfId="34403" xr:uid="{42E027F7-E32F-4052-8FB8-4A3D1D3016CE}"/>
    <cellStyle name="Normal 7 2 2 2 5 8 2 2 2 2 3" xfId="25795" xr:uid="{345D8664-546E-44CF-B752-EC7256894D03}"/>
    <cellStyle name="Normal 7 2 2 2 5 8 2 2 2 3" xfId="12931" xr:uid="{A77EC5AC-6513-44E0-B9E0-13B7B0D23E53}"/>
    <cellStyle name="Normal 7 2 2 2 5 8 2 2 2 3 2" xfId="30115" xr:uid="{8E3A4790-2457-405C-BB3E-B28EFB1423E4}"/>
    <cellStyle name="Normal 7 2 2 2 5 8 2 2 2 4" xfId="21507" xr:uid="{1F47ADF6-6D33-425B-8168-A93A7B3505C8}"/>
    <cellStyle name="Normal 7 2 2 2 5 8 2 2 3" xfId="6451" xr:uid="{31B00D64-6BE9-4717-9968-987709029D93}"/>
    <cellStyle name="Normal 7 2 2 2 5 8 2 2 3 2" xfId="15059" xr:uid="{6F8AD206-AEC0-452F-988F-669FEFF86632}"/>
    <cellStyle name="Normal 7 2 2 2 5 8 2 2 3 2 2" xfId="32243" xr:uid="{F0DE68CF-F1D8-4A7F-ACCB-90502242F0BA}"/>
    <cellStyle name="Normal 7 2 2 2 5 8 2 2 3 3" xfId="23635" xr:uid="{939C26E6-2433-43B9-8D84-1C48D87E8DFF}"/>
    <cellStyle name="Normal 7 2 2 2 5 8 2 2 4" xfId="10771" xr:uid="{8B3AA364-4529-4417-879C-52DBE2C82A96}"/>
    <cellStyle name="Normal 7 2 2 2 5 8 2 2 4 2" xfId="27955" xr:uid="{AA968971-DE0E-46D5-B579-F880C9DBD587}"/>
    <cellStyle name="Normal 7 2 2 2 5 8 2 2 5" xfId="19347" xr:uid="{5FFA936D-2EC7-42F0-A9B4-0ADBDA73C051}"/>
    <cellStyle name="Normal 7 2 2 2 5 8 2 3" xfId="3243" xr:uid="{83C7BDD5-8C31-4D3E-9D4D-7032EE93B4CA}"/>
    <cellStyle name="Normal 7 2 2 2 5 8 2 3 2" xfId="7531" xr:uid="{4EAE31B8-7026-493F-A7F5-94C73004899D}"/>
    <cellStyle name="Normal 7 2 2 2 5 8 2 3 2 2" xfId="16139" xr:uid="{7EDFF92D-7226-458F-8E54-3AF68D81748F}"/>
    <cellStyle name="Normal 7 2 2 2 5 8 2 3 2 2 2" xfId="33323" xr:uid="{F6656DA5-DEBC-4E1A-8FD3-FD265F683612}"/>
    <cellStyle name="Normal 7 2 2 2 5 8 2 3 2 3" xfId="24715" xr:uid="{92F7B2A2-39A3-4679-9E53-4322B3753BCF}"/>
    <cellStyle name="Normal 7 2 2 2 5 8 2 3 3" xfId="11851" xr:uid="{D28D1189-FF97-4204-BDE5-995EA9C9BAF3}"/>
    <cellStyle name="Normal 7 2 2 2 5 8 2 3 3 2" xfId="29035" xr:uid="{53E1AF51-68B7-4B3E-85F7-BBE669197C27}"/>
    <cellStyle name="Normal 7 2 2 2 5 8 2 3 4" xfId="20427" xr:uid="{C2962C9A-BC08-4AF8-A81B-1E678CB31EBE}"/>
    <cellStyle name="Normal 7 2 2 2 5 8 2 4" xfId="5371" xr:uid="{AA7D46A9-B00D-403A-A120-75B77EF20385}"/>
    <cellStyle name="Normal 7 2 2 2 5 8 2 4 2" xfId="13979" xr:uid="{97F37CCE-D517-4DCA-8C1B-1DC5557CB3CC}"/>
    <cellStyle name="Normal 7 2 2 2 5 8 2 4 2 2" xfId="31163" xr:uid="{D727C27E-5454-436D-AC78-3E5ECBDC721E}"/>
    <cellStyle name="Normal 7 2 2 2 5 8 2 4 3" xfId="22555" xr:uid="{F6002CA9-3D3B-4F44-96A6-6C605C98DB03}"/>
    <cellStyle name="Normal 7 2 2 2 5 8 2 5" xfId="9691" xr:uid="{CF422253-7D02-4EA3-9B96-E409C2E34904}"/>
    <cellStyle name="Normal 7 2 2 2 5 8 2 5 2" xfId="26875" xr:uid="{3522970B-9968-44E7-BF4C-24CC2610031C}"/>
    <cellStyle name="Normal 7 2 2 2 5 8 2 6" xfId="18267" xr:uid="{7B44D585-1037-4A9F-9B0D-40897FF56A83}"/>
    <cellStyle name="Normal 7 2 2 2 5 8 3" xfId="1607" xr:uid="{A71FAE59-A3EA-455C-BE3F-5B4DA911D907}"/>
    <cellStyle name="Normal 7 2 2 2 5 8 3 2" xfId="3768" xr:uid="{88017EE4-3BB0-4574-8C14-C6C8FEA8C464}"/>
    <cellStyle name="Normal 7 2 2 2 5 8 3 2 2" xfId="8056" xr:uid="{5D268966-53A7-4D5F-84AF-B6F2F4724353}"/>
    <cellStyle name="Normal 7 2 2 2 5 8 3 2 2 2" xfId="16664" xr:uid="{B323C759-2BEC-4B0C-8B8E-D71B64E76D43}"/>
    <cellStyle name="Normal 7 2 2 2 5 8 3 2 2 2 2" xfId="33848" xr:uid="{0F71A29F-793E-4961-B485-E39690AA849C}"/>
    <cellStyle name="Normal 7 2 2 2 5 8 3 2 2 3" xfId="25240" xr:uid="{1685C8B9-193D-4521-B508-19027B7032B5}"/>
    <cellStyle name="Normal 7 2 2 2 5 8 3 2 3" xfId="12376" xr:uid="{47B006B1-F784-4047-94EB-9CF8FF441D15}"/>
    <cellStyle name="Normal 7 2 2 2 5 8 3 2 3 2" xfId="29560" xr:uid="{0C93D7B0-34FE-4C3A-84B3-C653AFF92201}"/>
    <cellStyle name="Normal 7 2 2 2 5 8 3 2 4" xfId="20952" xr:uid="{8B1265F9-8F25-449A-BDB3-E9FE942366CC}"/>
    <cellStyle name="Normal 7 2 2 2 5 8 3 3" xfId="5896" xr:uid="{9C843F33-D948-4D7A-894F-5FCAB37078B9}"/>
    <cellStyle name="Normal 7 2 2 2 5 8 3 3 2" xfId="14504" xr:uid="{785DC684-083E-486E-ADAB-6654A2C3B0FC}"/>
    <cellStyle name="Normal 7 2 2 2 5 8 3 3 2 2" xfId="31688" xr:uid="{45EA5248-96C3-48FF-B45D-9661E4F6157C}"/>
    <cellStyle name="Normal 7 2 2 2 5 8 3 3 3" xfId="23080" xr:uid="{3884F534-7BDF-4552-B44C-DD94CFFB0F86}"/>
    <cellStyle name="Normal 7 2 2 2 5 8 3 4" xfId="10216" xr:uid="{E0D55B69-0A55-40FE-BDC7-7DFFA98B86F5}"/>
    <cellStyle name="Normal 7 2 2 2 5 8 3 4 2" xfId="27400" xr:uid="{0B968D1D-121A-4880-B208-431C81ED5DD1}"/>
    <cellStyle name="Normal 7 2 2 2 5 8 3 5" xfId="18792" xr:uid="{4CB0003B-3A8F-4EF8-AFC4-2A8AEE23D673}"/>
    <cellStyle name="Normal 7 2 2 2 5 8 4" xfId="2688" xr:uid="{EDE512D2-3FAA-4C60-A793-852892E111B7}"/>
    <cellStyle name="Normal 7 2 2 2 5 8 4 2" xfId="6976" xr:uid="{47D0A1A9-B9C1-4556-A2F9-C9DBDE64C514}"/>
    <cellStyle name="Normal 7 2 2 2 5 8 4 2 2" xfId="15584" xr:uid="{2888EF98-7A83-4D17-8CD2-8F340B0EBBD9}"/>
    <cellStyle name="Normal 7 2 2 2 5 8 4 2 2 2" xfId="32768" xr:uid="{0F1F8716-BF2D-4F3A-9997-C6BFEF23B71F}"/>
    <cellStyle name="Normal 7 2 2 2 5 8 4 2 3" xfId="24160" xr:uid="{DEBBA5DB-1BBA-4CA5-B7F0-CBC1A5512E8C}"/>
    <cellStyle name="Normal 7 2 2 2 5 8 4 3" xfId="11296" xr:uid="{E33DB86B-44DA-4DB8-98AD-6F26E55E3A4E}"/>
    <cellStyle name="Normal 7 2 2 2 5 8 4 3 2" xfId="28480" xr:uid="{A1978A82-2063-4B66-8333-2887D96D48E9}"/>
    <cellStyle name="Normal 7 2 2 2 5 8 4 4" xfId="19872" xr:uid="{9209A1D6-D8B6-4DAA-B81D-E6800354C99F}"/>
    <cellStyle name="Normal 7 2 2 2 5 8 5" xfId="4846" xr:uid="{7E396CC2-7806-4B8C-9EBA-40F0A9085DC7}"/>
    <cellStyle name="Normal 7 2 2 2 5 8 5 2" xfId="13454" xr:uid="{8A17D285-9232-493A-BD7D-0365F72D8D92}"/>
    <cellStyle name="Normal 7 2 2 2 5 8 5 2 2" xfId="30638" xr:uid="{FF4A9244-51AF-45C7-85A4-B3DF071C64E6}"/>
    <cellStyle name="Normal 7 2 2 2 5 8 5 3" xfId="22030" xr:uid="{4453F2CB-15A1-4DAE-9724-469A755269E2}"/>
    <cellStyle name="Normal 7 2 2 2 5 8 6" xfId="9136" xr:uid="{BDED0EE1-E631-42D0-B1C8-30ABC669768A}"/>
    <cellStyle name="Normal 7 2 2 2 5 8 6 2" xfId="26320" xr:uid="{15AE7B4C-F648-4464-8632-B0F07152F089}"/>
    <cellStyle name="Normal 7 2 2 2 5 8 7" xfId="17742" xr:uid="{6736E77B-D29E-45E0-AEFF-C7D9584EEA6C}"/>
    <cellStyle name="Normal 7 2 2 2 5 9" xfId="592" xr:uid="{61F7AA3A-1712-4CA1-BF35-F0E8EA715538}"/>
    <cellStyle name="Normal 7 2 2 2 5 9 2" xfId="1673" xr:uid="{C8C1BEC4-B41A-492D-8E93-989394992AB9}"/>
    <cellStyle name="Normal 7 2 2 2 5 9 2 2" xfId="3833" xr:uid="{74F5566D-F70E-4F5A-8DB2-2DC6148E2F67}"/>
    <cellStyle name="Normal 7 2 2 2 5 9 2 2 2" xfId="8121" xr:uid="{2357B1D8-7F22-4AE1-B211-8478A8A94AE3}"/>
    <cellStyle name="Normal 7 2 2 2 5 9 2 2 2 2" xfId="16729" xr:uid="{3954A693-BC54-40F8-9B79-CF471D6059BC}"/>
    <cellStyle name="Normal 7 2 2 2 5 9 2 2 2 2 2" xfId="33913" xr:uid="{634E78F8-492E-4B4D-9964-E6703DF9F956}"/>
    <cellStyle name="Normal 7 2 2 2 5 9 2 2 2 3" xfId="25305" xr:uid="{D5BF38CF-8E6A-4AE4-98D1-27A27AA4C22C}"/>
    <cellStyle name="Normal 7 2 2 2 5 9 2 2 3" xfId="12441" xr:uid="{EE314620-1F99-4DB9-BC28-CD5EB8D11EB3}"/>
    <cellStyle name="Normal 7 2 2 2 5 9 2 2 3 2" xfId="29625" xr:uid="{42F5C73E-991F-4D91-AF95-ECBBD38472F6}"/>
    <cellStyle name="Normal 7 2 2 2 5 9 2 2 4" xfId="21017" xr:uid="{8E08A1E5-191E-4A5A-83B2-E596E2115DC0}"/>
    <cellStyle name="Normal 7 2 2 2 5 9 2 3" xfId="5961" xr:uid="{A2595CC4-A6E9-4471-AF7D-2D5F039BAF5A}"/>
    <cellStyle name="Normal 7 2 2 2 5 9 2 3 2" xfId="14569" xr:uid="{9035FC03-5A9A-4E3D-8DCC-C36CA2101B11}"/>
    <cellStyle name="Normal 7 2 2 2 5 9 2 3 2 2" xfId="31753" xr:uid="{2BB73916-CA4B-498D-8E22-BBF1A8A096B2}"/>
    <cellStyle name="Normal 7 2 2 2 5 9 2 3 3" xfId="23145" xr:uid="{B943571B-318F-49B4-A13F-FD30DE48046C}"/>
    <cellStyle name="Normal 7 2 2 2 5 9 2 4" xfId="10281" xr:uid="{4367C7F5-08FD-4A56-BE4C-593FB610F1AF}"/>
    <cellStyle name="Normal 7 2 2 2 5 9 2 4 2" xfId="27465" xr:uid="{72316EB8-2EC1-463F-B1D9-32A3B8C83B70}"/>
    <cellStyle name="Normal 7 2 2 2 5 9 2 5" xfId="18857" xr:uid="{D3504610-6B40-4306-BD31-0F2C9FE1D478}"/>
    <cellStyle name="Normal 7 2 2 2 5 9 3" xfId="2753" xr:uid="{88047F06-7AEA-40E1-B13C-2FF4C70000EA}"/>
    <cellStyle name="Normal 7 2 2 2 5 9 3 2" xfId="7041" xr:uid="{1E77972F-51F2-4FAD-BA9A-CA8A41FA7273}"/>
    <cellStyle name="Normal 7 2 2 2 5 9 3 2 2" xfId="15649" xr:uid="{F7A12109-76EA-45DC-AD3B-A8F4C432F359}"/>
    <cellStyle name="Normal 7 2 2 2 5 9 3 2 2 2" xfId="32833" xr:uid="{128F935D-AFA3-48DA-AB37-FFEE4AAB70BA}"/>
    <cellStyle name="Normal 7 2 2 2 5 9 3 2 3" xfId="24225" xr:uid="{69173235-6D69-4355-8446-43B3B8131127}"/>
    <cellStyle name="Normal 7 2 2 2 5 9 3 3" xfId="11361" xr:uid="{EF753A9D-081B-47FB-B9BB-FFC12FC51804}"/>
    <cellStyle name="Normal 7 2 2 2 5 9 3 3 2" xfId="28545" xr:uid="{2A9490BD-4C5E-419F-9871-287CCE3F9780}"/>
    <cellStyle name="Normal 7 2 2 2 5 9 3 4" xfId="19937" xr:uid="{389F7DCA-6194-44D7-8480-A15E0B94D843}"/>
    <cellStyle name="Normal 7 2 2 2 5 9 4" xfId="4881" xr:uid="{3FFB43C2-308C-46EB-A77F-FD3B2B09A7BD}"/>
    <cellStyle name="Normal 7 2 2 2 5 9 4 2" xfId="13489" xr:uid="{025AE1B6-8763-45B8-8E0F-CA71B700391D}"/>
    <cellStyle name="Normal 7 2 2 2 5 9 4 2 2" xfId="30673" xr:uid="{9780CD0B-FF9F-4B4C-9E6F-A32F65925456}"/>
    <cellStyle name="Normal 7 2 2 2 5 9 4 3" xfId="22065" xr:uid="{701B12D8-4DFD-45C5-9A58-5E76FF0D6E11}"/>
    <cellStyle name="Normal 7 2 2 2 5 9 5" xfId="9201" xr:uid="{DD7058A1-A6A3-4432-AC66-1C48CCB54F70}"/>
    <cellStyle name="Normal 7 2 2 2 5 9 5 2" xfId="26385" xr:uid="{BC062D56-DEA9-4015-AD60-CF7CFAE7BB69}"/>
    <cellStyle name="Normal 7 2 2 2 5 9 6" xfId="17777" xr:uid="{F65B81F4-D404-425F-84A3-AB3E5E7557AC}"/>
    <cellStyle name="Normal 7 2 2 2 6" xfId="153" xr:uid="{0D964408-DA24-4D2B-93FF-531DCFA537EC}"/>
    <cellStyle name="Normal 7 2 2 2 6 2" xfId="710" xr:uid="{487C3BCE-55D0-490B-B1B3-0738BA9B075B}"/>
    <cellStyle name="Normal 7 2 2 2 6 2 2" xfId="1791" xr:uid="{67427470-7C1E-4FBB-9328-78BA4F80FFF7}"/>
    <cellStyle name="Normal 7 2 2 2 6 2 2 2" xfId="3951" xr:uid="{6643EED8-E3CE-4A83-BFEF-6A748FF76EBA}"/>
    <cellStyle name="Normal 7 2 2 2 6 2 2 2 2" xfId="8239" xr:uid="{DD3F384D-5E7D-466E-98AF-0B53B7845C73}"/>
    <cellStyle name="Normal 7 2 2 2 6 2 2 2 2 2" xfId="16847" xr:uid="{6942432A-BFBB-495D-9A1D-9DBB39338AA4}"/>
    <cellStyle name="Normal 7 2 2 2 6 2 2 2 2 2 2" xfId="34031" xr:uid="{E5E7992C-5180-4B36-8235-8DC05D41B671}"/>
    <cellStyle name="Normal 7 2 2 2 6 2 2 2 2 3" xfId="25423" xr:uid="{493F7293-8FFD-47AE-80CE-F350677CD699}"/>
    <cellStyle name="Normal 7 2 2 2 6 2 2 2 3" xfId="12559" xr:uid="{45350921-19A0-473A-9942-8AB3FB3BB379}"/>
    <cellStyle name="Normal 7 2 2 2 6 2 2 2 3 2" xfId="29743" xr:uid="{3C9BD365-B0A8-419F-B6F2-3837D811F070}"/>
    <cellStyle name="Normal 7 2 2 2 6 2 2 2 4" xfId="21135" xr:uid="{EC09F156-9736-4A80-BBB4-E952FA0FC909}"/>
    <cellStyle name="Normal 7 2 2 2 6 2 2 3" xfId="6079" xr:uid="{6F20B2AD-4237-4990-8B2B-7C9942DE0B7E}"/>
    <cellStyle name="Normal 7 2 2 2 6 2 2 3 2" xfId="14687" xr:uid="{6804B618-37A9-4D79-91FB-07504FAC6FA0}"/>
    <cellStyle name="Normal 7 2 2 2 6 2 2 3 2 2" xfId="31871" xr:uid="{DFC11E22-428B-49A7-A88D-6D8F4DE90E40}"/>
    <cellStyle name="Normal 7 2 2 2 6 2 2 3 3" xfId="23263" xr:uid="{6094BEAA-FD4C-47D3-9592-2CA069B6CF60}"/>
    <cellStyle name="Normal 7 2 2 2 6 2 2 4" xfId="10399" xr:uid="{DAB68B8C-3CFD-46A7-8534-38842F52DE42}"/>
    <cellStyle name="Normal 7 2 2 2 6 2 2 4 2" xfId="27583" xr:uid="{D743A2F5-9366-45EA-BDEC-AF3C78728427}"/>
    <cellStyle name="Normal 7 2 2 2 6 2 2 5" xfId="18975" xr:uid="{AF8D4CCB-234E-43B1-8EB6-97FACC46058A}"/>
    <cellStyle name="Normal 7 2 2 2 6 2 3" xfId="2871" xr:uid="{65F16A79-92CF-4358-8BAF-A2854B313D4A}"/>
    <cellStyle name="Normal 7 2 2 2 6 2 3 2" xfId="7159" xr:uid="{FE6499CD-2367-413A-93B0-7398B8466467}"/>
    <cellStyle name="Normal 7 2 2 2 6 2 3 2 2" xfId="15767" xr:uid="{73F409B3-EF6B-437F-B77C-DB3E2FF7904D}"/>
    <cellStyle name="Normal 7 2 2 2 6 2 3 2 2 2" xfId="32951" xr:uid="{5E4DBBB3-09A2-4057-9F61-EB3482A83288}"/>
    <cellStyle name="Normal 7 2 2 2 6 2 3 2 3" xfId="24343" xr:uid="{39844D64-8340-4A7C-8BAD-0CF652F91545}"/>
    <cellStyle name="Normal 7 2 2 2 6 2 3 3" xfId="11479" xr:uid="{9264D0DE-D3A0-4456-A87B-6BF48D275612}"/>
    <cellStyle name="Normal 7 2 2 2 6 2 3 3 2" xfId="28663" xr:uid="{BF5E7585-B412-4CB6-8B27-0D0E0BD52516}"/>
    <cellStyle name="Normal 7 2 2 2 6 2 3 4" xfId="20055" xr:uid="{EC14502C-D6B7-46CB-BCF9-E86CF981E3D4}"/>
    <cellStyle name="Normal 7 2 2 2 6 2 4" xfId="4999" xr:uid="{0A902E6F-8974-44A1-A32D-550E0D1362B7}"/>
    <cellStyle name="Normal 7 2 2 2 6 2 4 2" xfId="13607" xr:uid="{20861C7D-B4DE-46F7-91CD-B11E716F1831}"/>
    <cellStyle name="Normal 7 2 2 2 6 2 4 2 2" xfId="30791" xr:uid="{16099122-CC09-4FB5-A2C8-C7F6FF64B6B7}"/>
    <cellStyle name="Normal 7 2 2 2 6 2 4 3" xfId="22183" xr:uid="{72B467E5-735E-40AB-8EEE-539C525A8658}"/>
    <cellStyle name="Normal 7 2 2 2 6 2 5" xfId="9319" xr:uid="{408DB5E0-09DC-4D5D-9534-A5BBB7EF337C}"/>
    <cellStyle name="Normal 7 2 2 2 6 2 5 2" xfId="26503" xr:uid="{E7C7A256-747B-4CDA-A8E5-5D4DC42A978A}"/>
    <cellStyle name="Normal 7 2 2 2 6 2 6" xfId="17895" xr:uid="{2C7A3D0F-04B9-4F5E-8A19-1AB167B0B89C}"/>
    <cellStyle name="Normal 7 2 2 2 6 3" xfId="1235" xr:uid="{5E717781-A57F-47FC-9F01-8C56DE297112}"/>
    <cellStyle name="Normal 7 2 2 2 6 3 2" xfId="3396" xr:uid="{8F82A1FE-9938-430E-A1F4-09C691EF32A2}"/>
    <cellStyle name="Normal 7 2 2 2 6 3 2 2" xfId="7684" xr:uid="{440C1C14-7ACB-4672-BC46-A44077BCBBB7}"/>
    <cellStyle name="Normal 7 2 2 2 6 3 2 2 2" xfId="16292" xr:uid="{14602D67-BC03-4C2D-8A18-34694D3C7F35}"/>
    <cellStyle name="Normal 7 2 2 2 6 3 2 2 2 2" xfId="33476" xr:uid="{8A80F7C2-FB0D-4135-8283-3EAC060505F7}"/>
    <cellStyle name="Normal 7 2 2 2 6 3 2 2 3" xfId="24868" xr:uid="{744100A5-EA09-4164-927D-4C9F52DF4643}"/>
    <cellStyle name="Normal 7 2 2 2 6 3 2 3" xfId="12004" xr:uid="{65FB2434-6D61-4669-88F2-5832ED37EF6C}"/>
    <cellStyle name="Normal 7 2 2 2 6 3 2 3 2" xfId="29188" xr:uid="{0979F13F-87DD-4F85-AABD-FB35BC05FF3F}"/>
    <cellStyle name="Normal 7 2 2 2 6 3 2 4" xfId="20580" xr:uid="{8D518DA8-AC61-41A1-9A6F-C4D3D739BD98}"/>
    <cellStyle name="Normal 7 2 2 2 6 3 3" xfId="5524" xr:uid="{7F375CCD-4DD8-4DE1-9DA4-CA58F4D88553}"/>
    <cellStyle name="Normal 7 2 2 2 6 3 3 2" xfId="14132" xr:uid="{B289E745-C5AE-491A-AF5E-54E19EDE2C1E}"/>
    <cellStyle name="Normal 7 2 2 2 6 3 3 2 2" xfId="31316" xr:uid="{2AE8317A-EC59-4523-B2A1-05C2C60B0F23}"/>
    <cellStyle name="Normal 7 2 2 2 6 3 3 3" xfId="22708" xr:uid="{AB2E294C-47E3-4F8D-953E-42A86F0228BB}"/>
    <cellStyle name="Normal 7 2 2 2 6 3 4" xfId="9844" xr:uid="{69E0BC3E-B914-49B9-B8D1-A7D9880F0C0B}"/>
    <cellStyle name="Normal 7 2 2 2 6 3 4 2" xfId="27028" xr:uid="{3E7B2102-B37D-4296-AF48-18E44D9A10E4}"/>
    <cellStyle name="Normal 7 2 2 2 6 3 5" xfId="18420" xr:uid="{CC9A2E30-EB30-4B51-872C-466FE6B4F602}"/>
    <cellStyle name="Normal 7 2 2 2 6 4" xfId="2316" xr:uid="{E288CE28-B45B-40A1-9474-4F8C8B0024C0}"/>
    <cellStyle name="Normal 7 2 2 2 6 4 2" xfId="6604" xr:uid="{C5694D9A-8AB6-41C0-B1C2-AF174F70741C}"/>
    <cellStyle name="Normal 7 2 2 2 6 4 2 2" xfId="15212" xr:uid="{1E42AF5E-5029-48E5-975B-D11B8BD5E2F8}"/>
    <cellStyle name="Normal 7 2 2 2 6 4 2 2 2" xfId="32396" xr:uid="{3A245F82-2416-4FF3-A704-C4B5974CDE3E}"/>
    <cellStyle name="Normal 7 2 2 2 6 4 2 3" xfId="23788" xr:uid="{FDD8BEFD-FBF8-4832-B253-EBC4CA5706F9}"/>
    <cellStyle name="Normal 7 2 2 2 6 4 3" xfId="10924" xr:uid="{F04FD157-024D-4EE8-BC78-60E1E11E4E93}"/>
    <cellStyle name="Normal 7 2 2 2 6 4 3 2" xfId="28108" xr:uid="{B268C65B-F774-45CE-AA52-F64F880512A3}"/>
    <cellStyle name="Normal 7 2 2 2 6 4 4" xfId="19500" xr:uid="{C463C91E-0CEA-46E2-BDB8-3BA2F59649D5}"/>
    <cellStyle name="Normal 7 2 2 2 6 5" xfId="4474" xr:uid="{FF1BA40B-A4BC-42E6-A7F6-BDC210194FED}"/>
    <cellStyle name="Normal 7 2 2 2 6 5 2" xfId="13082" xr:uid="{962BE9BC-A909-4C48-9946-D470BC79171F}"/>
    <cellStyle name="Normal 7 2 2 2 6 5 2 2" xfId="30266" xr:uid="{459FA642-D74D-4FA5-A086-78304A29CDE2}"/>
    <cellStyle name="Normal 7 2 2 2 6 5 3" xfId="21658" xr:uid="{634C1F62-A550-4992-9B34-86097B03FBB9}"/>
    <cellStyle name="Normal 7 2 2 2 6 6" xfId="8764" xr:uid="{2FE5BB96-E7AF-4B80-B924-AC2D50B7737E}"/>
    <cellStyle name="Normal 7 2 2 2 6 6 2" xfId="25948" xr:uid="{7CBD6FFF-B971-473B-B2C4-9A166691B752}"/>
    <cellStyle name="Normal 7 2 2 2 6 7" xfId="17370" xr:uid="{62668493-6C1B-429A-A95C-6D408DC74683}"/>
    <cellStyle name="Normal 7 2 2 2 7" xfId="293" xr:uid="{7B0EF955-051F-4FF1-A005-BE169D5C08A8}"/>
    <cellStyle name="Normal 7 2 2 2 7 2" xfId="850" xr:uid="{C56876C7-F9B6-44C4-ABD8-B7E0F18F70B7}"/>
    <cellStyle name="Normal 7 2 2 2 7 2 2" xfId="1931" xr:uid="{AA26FD87-5A94-46CD-AE50-799B1F0EA5B2}"/>
    <cellStyle name="Normal 7 2 2 2 7 2 2 2" xfId="4091" xr:uid="{B59DC638-EB41-4896-9576-58E1263D3862}"/>
    <cellStyle name="Normal 7 2 2 2 7 2 2 2 2" xfId="8379" xr:uid="{D7ADF8A6-826F-4EE4-9BCE-46331ACB6217}"/>
    <cellStyle name="Normal 7 2 2 2 7 2 2 2 2 2" xfId="16987" xr:uid="{B49EBFB2-C15B-497D-8211-42BF0CD987E9}"/>
    <cellStyle name="Normal 7 2 2 2 7 2 2 2 2 2 2" xfId="34171" xr:uid="{0D5B4371-19A0-4924-B678-7A03612BB7E4}"/>
    <cellStyle name="Normal 7 2 2 2 7 2 2 2 2 3" xfId="25563" xr:uid="{43AC3857-4C83-4AA0-90A7-7283F0E595F3}"/>
    <cellStyle name="Normal 7 2 2 2 7 2 2 2 3" xfId="12699" xr:uid="{1B92CA53-7868-431C-8B07-50439516D7AA}"/>
    <cellStyle name="Normal 7 2 2 2 7 2 2 2 3 2" xfId="29883" xr:uid="{05213A09-334A-4EC2-B0FC-900B0D24B554}"/>
    <cellStyle name="Normal 7 2 2 2 7 2 2 2 4" xfId="21275" xr:uid="{99AEC21C-3848-45FD-9E9F-D78CCB3EC63D}"/>
    <cellStyle name="Normal 7 2 2 2 7 2 2 3" xfId="6219" xr:uid="{089BA4E8-6415-4484-BBB3-78296291B7CD}"/>
    <cellStyle name="Normal 7 2 2 2 7 2 2 3 2" xfId="14827" xr:uid="{DA59DCC3-234C-432B-8E3C-F2794E371BFF}"/>
    <cellStyle name="Normal 7 2 2 2 7 2 2 3 2 2" xfId="32011" xr:uid="{8DE324F5-73B5-42CA-BCE0-580664365CDD}"/>
    <cellStyle name="Normal 7 2 2 2 7 2 2 3 3" xfId="23403" xr:uid="{C8409700-5132-48B8-B7DD-D19CC45B82F9}"/>
    <cellStyle name="Normal 7 2 2 2 7 2 2 4" xfId="10539" xr:uid="{2E0EC291-D2BA-48DD-855E-9E3AA30D8465}"/>
    <cellStyle name="Normal 7 2 2 2 7 2 2 4 2" xfId="27723" xr:uid="{3357010E-984A-4630-81BE-1B5313637921}"/>
    <cellStyle name="Normal 7 2 2 2 7 2 2 5" xfId="19115" xr:uid="{92BD283C-1D9E-4018-9766-49E5285C638A}"/>
    <cellStyle name="Normal 7 2 2 2 7 2 3" xfId="3011" xr:uid="{53999E9B-2030-4899-9FED-A3733A9C0C89}"/>
    <cellStyle name="Normal 7 2 2 2 7 2 3 2" xfId="7299" xr:uid="{193C4EB1-3B68-4B3C-B94F-F4F6264E57D9}"/>
    <cellStyle name="Normal 7 2 2 2 7 2 3 2 2" xfId="15907" xr:uid="{651DE609-11F4-4521-9223-56263FEEC973}"/>
    <cellStyle name="Normal 7 2 2 2 7 2 3 2 2 2" xfId="33091" xr:uid="{74BFBC37-6DC6-4080-BE2F-DAD2BBA30BA5}"/>
    <cellStyle name="Normal 7 2 2 2 7 2 3 2 3" xfId="24483" xr:uid="{8AE28972-DE26-4FAC-BDFC-DCCC93C3FDD5}"/>
    <cellStyle name="Normal 7 2 2 2 7 2 3 3" xfId="11619" xr:uid="{B1971F38-5F93-4BD8-8DDB-A8E2E2F5C951}"/>
    <cellStyle name="Normal 7 2 2 2 7 2 3 3 2" xfId="28803" xr:uid="{2B235E75-3C10-4BAB-910A-1CC22637CAB1}"/>
    <cellStyle name="Normal 7 2 2 2 7 2 3 4" xfId="20195" xr:uid="{F20489BF-1DBB-4BD0-9246-E833FEF8D4FE}"/>
    <cellStyle name="Normal 7 2 2 2 7 2 4" xfId="5139" xr:uid="{56D7C6A0-F1C4-4FB4-BC3F-5A1805EC87AA}"/>
    <cellStyle name="Normal 7 2 2 2 7 2 4 2" xfId="13747" xr:uid="{11A518C0-2B71-4440-A200-C658A302F440}"/>
    <cellStyle name="Normal 7 2 2 2 7 2 4 2 2" xfId="30931" xr:uid="{181C836E-895F-4AA1-A147-577F95C2F742}"/>
    <cellStyle name="Normal 7 2 2 2 7 2 4 3" xfId="22323" xr:uid="{39402326-ECA8-4C77-B40D-5F63111EE6F2}"/>
    <cellStyle name="Normal 7 2 2 2 7 2 5" xfId="9459" xr:uid="{D83092C3-5016-44A4-88EB-85CFB75E098B}"/>
    <cellStyle name="Normal 7 2 2 2 7 2 5 2" xfId="26643" xr:uid="{B67645AC-1745-4E2C-9F25-17C7814F553C}"/>
    <cellStyle name="Normal 7 2 2 2 7 2 6" xfId="18035" xr:uid="{2CF003E1-B5B6-4283-B80C-4DBE026BA8E0}"/>
    <cellStyle name="Normal 7 2 2 2 7 3" xfId="1375" xr:uid="{E30C14DE-B4BF-43B9-BBC1-BE473C4D0C08}"/>
    <cellStyle name="Normal 7 2 2 2 7 3 2" xfId="3536" xr:uid="{00A493D6-759E-48B3-9A52-BCBED597892F}"/>
    <cellStyle name="Normal 7 2 2 2 7 3 2 2" xfId="7824" xr:uid="{F18B4C4C-A779-49EA-9EA4-A24D55A1CF95}"/>
    <cellStyle name="Normal 7 2 2 2 7 3 2 2 2" xfId="16432" xr:uid="{FEF676D1-E0F5-42F5-8305-C833DEF7F280}"/>
    <cellStyle name="Normal 7 2 2 2 7 3 2 2 2 2" xfId="33616" xr:uid="{9C692B28-4FE2-40DA-958A-4AFFD20EEBC3}"/>
    <cellStyle name="Normal 7 2 2 2 7 3 2 2 3" xfId="25008" xr:uid="{E8CFB7D1-180D-492E-97D6-B90E2E38F272}"/>
    <cellStyle name="Normal 7 2 2 2 7 3 2 3" xfId="12144" xr:uid="{2FA12948-742D-4E25-8CF0-4DF6B63DCE19}"/>
    <cellStyle name="Normal 7 2 2 2 7 3 2 3 2" xfId="29328" xr:uid="{1F60FCDC-C320-444B-962C-59D7F4D73E1E}"/>
    <cellStyle name="Normal 7 2 2 2 7 3 2 4" xfId="20720" xr:uid="{64452F19-EC2F-487A-90BA-BF0F64899C27}"/>
    <cellStyle name="Normal 7 2 2 2 7 3 3" xfId="5664" xr:uid="{7262E086-F874-4125-B6CB-6596166CED56}"/>
    <cellStyle name="Normal 7 2 2 2 7 3 3 2" xfId="14272" xr:uid="{0F002DAC-C7FF-43D7-AFB1-5898AFC3D98F}"/>
    <cellStyle name="Normal 7 2 2 2 7 3 3 2 2" xfId="31456" xr:uid="{16780256-B48C-42FC-8129-D7AFB5569E17}"/>
    <cellStyle name="Normal 7 2 2 2 7 3 3 3" xfId="22848" xr:uid="{4C8B5526-74A8-4DDB-B35A-07731D1B4FB7}"/>
    <cellStyle name="Normal 7 2 2 2 7 3 4" xfId="9984" xr:uid="{5C49BC84-3445-4CB7-B0E3-19223421EB10}"/>
    <cellStyle name="Normal 7 2 2 2 7 3 4 2" xfId="27168" xr:uid="{B79EF0FC-0863-4300-BD78-FA855474AD91}"/>
    <cellStyle name="Normal 7 2 2 2 7 3 5" xfId="18560" xr:uid="{327D628E-A0BC-40E5-8770-C0F12A727836}"/>
    <cellStyle name="Normal 7 2 2 2 7 4" xfId="2456" xr:uid="{255D8F34-1F10-48DB-BFFD-D06E421FD1C9}"/>
    <cellStyle name="Normal 7 2 2 2 7 4 2" xfId="6744" xr:uid="{C0C2085E-7A14-4DE3-8639-35A910E730DA}"/>
    <cellStyle name="Normal 7 2 2 2 7 4 2 2" xfId="15352" xr:uid="{0599C3C8-A2F5-4010-82CC-36D09193220E}"/>
    <cellStyle name="Normal 7 2 2 2 7 4 2 2 2" xfId="32536" xr:uid="{AD8A05A8-BB9F-4110-8366-44CBBD34D8F7}"/>
    <cellStyle name="Normal 7 2 2 2 7 4 2 3" xfId="23928" xr:uid="{030BA8F4-765F-4D82-9F3D-449E40BC664D}"/>
    <cellStyle name="Normal 7 2 2 2 7 4 3" xfId="11064" xr:uid="{4F1ED407-89E5-45EE-9AB4-11AF139A3F21}"/>
    <cellStyle name="Normal 7 2 2 2 7 4 3 2" xfId="28248" xr:uid="{0B4EA045-3731-4151-9A86-09D7EEE0A0C3}"/>
    <cellStyle name="Normal 7 2 2 2 7 4 4" xfId="19640" xr:uid="{522EC10E-E129-42E3-80E3-F9B7CE38738D}"/>
    <cellStyle name="Normal 7 2 2 2 7 5" xfId="4614" xr:uid="{29997118-BA21-472A-91AF-0F6F9F409E4E}"/>
    <cellStyle name="Normal 7 2 2 2 7 5 2" xfId="13222" xr:uid="{38670A0D-BBAD-46C2-AA54-386A31D6190D}"/>
    <cellStyle name="Normal 7 2 2 2 7 5 2 2" xfId="30406" xr:uid="{19C62216-D4CD-48A9-9825-A8DBB3FCE737}"/>
    <cellStyle name="Normal 7 2 2 2 7 5 3" xfId="21798" xr:uid="{CC65C3AA-F21B-498B-8C5E-6311FDCA6EE0}"/>
    <cellStyle name="Normal 7 2 2 2 7 6" xfId="8904" xr:uid="{F4C0C02D-D605-4D89-8CBA-3FF74DABBA60}"/>
    <cellStyle name="Normal 7 2 2 2 7 6 2" xfId="26088" xr:uid="{6F655AFD-8241-4465-9110-9BB3BA27639D}"/>
    <cellStyle name="Normal 7 2 2 2 7 7" xfId="17510" xr:uid="{30B3A6FC-4C29-422B-B2FC-1CEF2E92B3E0}"/>
    <cellStyle name="Normal 7 2 2 2 8" xfId="328" xr:uid="{0F4D8AA5-9884-40B1-BC60-BBC0B298811B}"/>
    <cellStyle name="Normal 7 2 2 2 8 2" xfId="885" xr:uid="{27768982-28E9-41E0-A6C2-1C4AA912C1D4}"/>
    <cellStyle name="Normal 7 2 2 2 8 2 2" xfId="1966" xr:uid="{196C562D-DD44-4F4D-B3AF-3A1F877D1E24}"/>
    <cellStyle name="Normal 7 2 2 2 8 2 2 2" xfId="4126" xr:uid="{A1371A1F-5626-432F-B1A4-FAEDCD49DEF9}"/>
    <cellStyle name="Normal 7 2 2 2 8 2 2 2 2" xfId="8414" xr:uid="{E4398077-70A6-4738-A815-F7BE02FA91DB}"/>
    <cellStyle name="Normal 7 2 2 2 8 2 2 2 2 2" xfId="17022" xr:uid="{94B21187-1C6C-4154-8EE5-930907439B32}"/>
    <cellStyle name="Normal 7 2 2 2 8 2 2 2 2 2 2" xfId="34206" xr:uid="{9072DD69-A6EA-49FA-AC04-7D72EBA2537A}"/>
    <cellStyle name="Normal 7 2 2 2 8 2 2 2 2 3" xfId="25598" xr:uid="{562F5A36-483A-4DF2-B0FE-5E372B2E984D}"/>
    <cellStyle name="Normal 7 2 2 2 8 2 2 2 3" xfId="12734" xr:uid="{D17D4B54-D637-4BEC-A6E7-D82CF570A32F}"/>
    <cellStyle name="Normal 7 2 2 2 8 2 2 2 3 2" xfId="29918" xr:uid="{67E02143-8236-4F1D-A063-3672E5ACC292}"/>
    <cellStyle name="Normal 7 2 2 2 8 2 2 2 4" xfId="21310" xr:uid="{F9D9B614-EA78-422B-BFA3-548A073E0C68}"/>
    <cellStyle name="Normal 7 2 2 2 8 2 2 3" xfId="6254" xr:uid="{ED085DD6-2318-4A82-AF05-68C046A92421}"/>
    <cellStyle name="Normal 7 2 2 2 8 2 2 3 2" xfId="14862" xr:uid="{D97A19E9-D213-49E9-8887-4B4762670C14}"/>
    <cellStyle name="Normal 7 2 2 2 8 2 2 3 2 2" xfId="32046" xr:uid="{C68FE344-1B45-4353-AFB4-6349904D2F6C}"/>
    <cellStyle name="Normal 7 2 2 2 8 2 2 3 3" xfId="23438" xr:uid="{E6A05328-E93D-4003-A1C4-168A157EE0EB}"/>
    <cellStyle name="Normal 7 2 2 2 8 2 2 4" xfId="10574" xr:uid="{997A2E0B-117C-46DA-88D5-7C3F170B1294}"/>
    <cellStyle name="Normal 7 2 2 2 8 2 2 4 2" xfId="27758" xr:uid="{9ED8B04E-92B2-40DF-BD40-325D1A165EA4}"/>
    <cellStyle name="Normal 7 2 2 2 8 2 2 5" xfId="19150" xr:uid="{22AF862E-5215-4EC0-BB5D-D82BCB1622B9}"/>
    <cellStyle name="Normal 7 2 2 2 8 2 3" xfId="3046" xr:uid="{61E0E7F4-D7A7-4F27-9976-96975AF3ABFE}"/>
    <cellStyle name="Normal 7 2 2 2 8 2 3 2" xfId="7334" xr:uid="{A59ACA10-C695-43C2-8038-3F9B6FDB40C1}"/>
    <cellStyle name="Normal 7 2 2 2 8 2 3 2 2" xfId="15942" xr:uid="{11DF83D3-51E8-4BE2-8B17-1E0610AC88DA}"/>
    <cellStyle name="Normal 7 2 2 2 8 2 3 2 2 2" xfId="33126" xr:uid="{83A3BB8F-F5B3-4C79-8E51-464FF43A1D6F}"/>
    <cellStyle name="Normal 7 2 2 2 8 2 3 2 3" xfId="24518" xr:uid="{57590559-FBA9-44C8-BD2A-14B8F22D72BD}"/>
    <cellStyle name="Normal 7 2 2 2 8 2 3 3" xfId="11654" xr:uid="{7F2A3734-5366-4807-AD1A-811DA94AF533}"/>
    <cellStyle name="Normal 7 2 2 2 8 2 3 3 2" xfId="28838" xr:uid="{F6EF000B-F572-41B2-ACB8-43CC14D76C22}"/>
    <cellStyle name="Normal 7 2 2 2 8 2 3 4" xfId="20230" xr:uid="{2E7515A9-A26B-4F29-BE48-44ADA49099EA}"/>
    <cellStyle name="Normal 7 2 2 2 8 2 4" xfId="5174" xr:uid="{6D84C633-2993-4E2F-A79C-38742CDAC679}"/>
    <cellStyle name="Normal 7 2 2 2 8 2 4 2" xfId="13782" xr:uid="{D265700E-378B-4D61-A9AC-C340C1C5F281}"/>
    <cellStyle name="Normal 7 2 2 2 8 2 4 2 2" xfId="30966" xr:uid="{F594B38C-69CB-4074-89FA-329A76583F7F}"/>
    <cellStyle name="Normal 7 2 2 2 8 2 4 3" xfId="22358" xr:uid="{34FB562C-27C8-47FD-8708-0D6616815E25}"/>
    <cellStyle name="Normal 7 2 2 2 8 2 5" xfId="9494" xr:uid="{84689205-ACD9-47A9-8EA8-9E99472740CB}"/>
    <cellStyle name="Normal 7 2 2 2 8 2 5 2" xfId="26678" xr:uid="{400F3AD5-E11C-4284-BDE0-40253747E397}"/>
    <cellStyle name="Normal 7 2 2 2 8 2 6" xfId="18070" xr:uid="{41CD1766-7244-4F8A-9DCB-0645618D768D}"/>
    <cellStyle name="Normal 7 2 2 2 8 3" xfId="1410" xr:uid="{4C19BAED-96D4-4289-B52E-2FD79E0FE86B}"/>
    <cellStyle name="Normal 7 2 2 2 8 3 2" xfId="3571" xr:uid="{F5B02B23-CB05-42FB-9512-AA12550D0B22}"/>
    <cellStyle name="Normal 7 2 2 2 8 3 2 2" xfId="7859" xr:uid="{A6CDF033-7EFC-44EE-9C64-E5FEE545B85E}"/>
    <cellStyle name="Normal 7 2 2 2 8 3 2 2 2" xfId="16467" xr:uid="{D3C13813-8446-4AE6-BBBA-103951FF5A0C}"/>
    <cellStyle name="Normal 7 2 2 2 8 3 2 2 2 2" xfId="33651" xr:uid="{A21EC340-B1AE-4DA5-9869-6F521B80ACF4}"/>
    <cellStyle name="Normal 7 2 2 2 8 3 2 2 3" xfId="25043" xr:uid="{4F6890EC-7741-49CF-9F24-ED3379643395}"/>
    <cellStyle name="Normal 7 2 2 2 8 3 2 3" xfId="12179" xr:uid="{B9A16982-DD18-4A56-A446-4DB6716FF56C}"/>
    <cellStyle name="Normal 7 2 2 2 8 3 2 3 2" xfId="29363" xr:uid="{876EF5E8-37FB-488A-A32E-63149FAAA322}"/>
    <cellStyle name="Normal 7 2 2 2 8 3 2 4" xfId="20755" xr:uid="{DE08ECB9-7DB0-4FD5-8501-3490152D0B1C}"/>
    <cellStyle name="Normal 7 2 2 2 8 3 3" xfId="5699" xr:uid="{34EF62B5-EB82-4AFC-BF24-F91A5C923812}"/>
    <cellStyle name="Normal 7 2 2 2 8 3 3 2" xfId="14307" xr:uid="{7231547E-00C4-4A47-86D8-26CF306B367B}"/>
    <cellStyle name="Normal 7 2 2 2 8 3 3 2 2" xfId="31491" xr:uid="{FDC0B597-7230-41E1-8E50-F05CF0EB57BB}"/>
    <cellStyle name="Normal 7 2 2 2 8 3 3 3" xfId="22883" xr:uid="{8EE41135-0209-410A-B774-5C9E90CC38DC}"/>
    <cellStyle name="Normal 7 2 2 2 8 3 4" xfId="10019" xr:uid="{AD791924-6C59-4705-B744-FF926C522ABE}"/>
    <cellStyle name="Normal 7 2 2 2 8 3 4 2" xfId="27203" xr:uid="{3F397266-16FB-48C9-B4BB-1422E915C0A2}"/>
    <cellStyle name="Normal 7 2 2 2 8 3 5" xfId="18595" xr:uid="{1DD43497-6652-43D4-831E-A9445F2CE495}"/>
    <cellStyle name="Normal 7 2 2 2 8 4" xfId="2491" xr:uid="{C96ABA1D-2DE8-447E-9009-DD512686A357}"/>
    <cellStyle name="Normal 7 2 2 2 8 4 2" xfId="6779" xr:uid="{8087D07B-2DD3-4AA2-A1E9-9AFEDD966CA5}"/>
    <cellStyle name="Normal 7 2 2 2 8 4 2 2" xfId="15387" xr:uid="{AEF5BAD1-B7D9-4B44-BF21-703C00095E22}"/>
    <cellStyle name="Normal 7 2 2 2 8 4 2 2 2" xfId="32571" xr:uid="{477973AC-E2CA-4F79-BE76-A4B18090C922}"/>
    <cellStyle name="Normal 7 2 2 2 8 4 2 3" xfId="23963" xr:uid="{A33421A9-0989-49FD-9CAA-B441D577B9D4}"/>
    <cellStyle name="Normal 7 2 2 2 8 4 3" xfId="11099" xr:uid="{A7A051B6-20C4-4370-BB3D-66F32483A3A4}"/>
    <cellStyle name="Normal 7 2 2 2 8 4 3 2" xfId="28283" xr:uid="{E117F016-BDF2-42B6-9A94-9232D697A91C}"/>
    <cellStyle name="Normal 7 2 2 2 8 4 4" xfId="19675" xr:uid="{6CE7B754-423B-41E6-A8D5-9DDA24823E46}"/>
    <cellStyle name="Normal 7 2 2 2 8 5" xfId="4649" xr:uid="{2D956189-0469-4DF0-935A-A29EA521D8EC}"/>
    <cellStyle name="Normal 7 2 2 2 8 5 2" xfId="13257" xr:uid="{49C2C036-85BE-4826-BD55-66B144008ED2}"/>
    <cellStyle name="Normal 7 2 2 2 8 5 2 2" xfId="30441" xr:uid="{5D2DC199-C335-40DC-BB20-E034423502DA}"/>
    <cellStyle name="Normal 7 2 2 2 8 5 3" xfId="21833" xr:uid="{B4E2FCB2-68D2-441D-B3EF-B82B52B7A868}"/>
    <cellStyle name="Normal 7 2 2 2 8 6" xfId="8939" xr:uid="{4F18639C-6DFC-43AD-897D-772900E31AD7}"/>
    <cellStyle name="Normal 7 2 2 2 8 6 2" xfId="26123" xr:uid="{457F6697-B984-486D-9B00-FC809FAB8485}"/>
    <cellStyle name="Normal 7 2 2 2 8 7" xfId="17545" xr:uid="{4386D9B4-749C-4720-8824-A4988036859D}"/>
    <cellStyle name="Normal 7 2 2 2 9" xfId="363" xr:uid="{EDE5D654-4319-4AC9-9467-A6A92FE52DC9}"/>
    <cellStyle name="Normal 7 2 2 2 9 2" xfId="920" xr:uid="{498EB7E3-5700-4198-8BAA-1ACF722C12ED}"/>
    <cellStyle name="Normal 7 2 2 2 9 2 2" xfId="2001" xr:uid="{3BCDA66A-7D63-4A52-ACC2-301AD8EF5D3B}"/>
    <cellStyle name="Normal 7 2 2 2 9 2 2 2" xfId="4161" xr:uid="{49740405-780F-4EFA-AA87-59CD632371C7}"/>
    <cellStyle name="Normal 7 2 2 2 9 2 2 2 2" xfId="8449" xr:uid="{EE4D6B1B-5E18-4227-ADB3-DFD845FADEA3}"/>
    <cellStyle name="Normal 7 2 2 2 9 2 2 2 2 2" xfId="17057" xr:uid="{9FC0BAFF-AA56-49A5-ACC2-077B2C5DE097}"/>
    <cellStyle name="Normal 7 2 2 2 9 2 2 2 2 2 2" xfId="34241" xr:uid="{016D963E-7DBE-48AD-88D7-E973D1FA5711}"/>
    <cellStyle name="Normal 7 2 2 2 9 2 2 2 2 3" xfId="25633" xr:uid="{5DDA7CFA-20CE-4418-8173-D8DFDCE098B7}"/>
    <cellStyle name="Normal 7 2 2 2 9 2 2 2 3" xfId="12769" xr:uid="{4AE1BDA4-0C75-47EA-B39B-520A21E9AFBE}"/>
    <cellStyle name="Normal 7 2 2 2 9 2 2 2 3 2" xfId="29953" xr:uid="{CB18926A-B6ED-4555-906A-9B08FA32AF5F}"/>
    <cellStyle name="Normal 7 2 2 2 9 2 2 2 4" xfId="21345" xr:uid="{81B58ABC-3873-437A-A032-526074220EEE}"/>
    <cellStyle name="Normal 7 2 2 2 9 2 2 3" xfId="6289" xr:uid="{E3BE7F85-2A4D-44F3-8B60-DCF6A42D7533}"/>
    <cellStyle name="Normal 7 2 2 2 9 2 2 3 2" xfId="14897" xr:uid="{CE498569-008F-4911-8373-AFEB0E9C726C}"/>
    <cellStyle name="Normal 7 2 2 2 9 2 2 3 2 2" xfId="32081" xr:uid="{8FB73FE9-E534-4363-B298-FCB18BA55B5C}"/>
    <cellStyle name="Normal 7 2 2 2 9 2 2 3 3" xfId="23473" xr:uid="{75952D48-854E-40C2-A5B0-D346235C3A90}"/>
    <cellStyle name="Normal 7 2 2 2 9 2 2 4" xfId="10609" xr:uid="{33D854A2-9845-4ED9-9012-4CCB83FB27A8}"/>
    <cellStyle name="Normal 7 2 2 2 9 2 2 4 2" xfId="27793" xr:uid="{C5F511C5-2617-498D-B5BB-CF7A90DA7C16}"/>
    <cellStyle name="Normal 7 2 2 2 9 2 2 5" xfId="19185" xr:uid="{0C7A6876-892B-4F53-9628-A370F936A120}"/>
    <cellStyle name="Normal 7 2 2 2 9 2 3" xfId="3081" xr:uid="{9C2A4B09-1974-4652-ACA7-99BFF2BFE5FA}"/>
    <cellStyle name="Normal 7 2 2 2 9 2 3 2" xfId="7369" xr:uid="{060498DB-A8CD-42FB-9408-E13B1578745C}"/>
    <cellStyle name="Normal 7 2 2 2 9 2 3 2 2" xfId="15977" xr:uid="{56563825-E304-4DF3-8E73-BA5C92A9284C}"/>
    <cellStyle name="Normal 7 2 2 2 9 2 3 2 2 2" xfId="33161" xr:uid="{0A7F7141-E8DE-4E52-8860-4821CC5B08E0}"/>
    <cellStyle name="Normal 7 2 2 2 9 2 3 2 3" xfId="24553" xr:uid="{9EFBF7E5-4FBB-46F5-A05F-37A700C033F1}"/>
    <cellStyle name="Normal 7 2 2 2 9 2 3 3" xfId="11689" xr:uid="{4264EAAC-BE0E-4667-A4E0-85593AA20824}"/>
    <cellStyle name="Normal 7 2 2 2 9 2 3 3 2" xfId="28873" xr:uid="{0CDC0E36-1B98-4D6F-BA7E-92ADFCC77746}"/>
    <cellStyle name="Normal 7 2 2 2 9 2 3 4" xfId="20265" xr:uid="{0E728292-ED08-4203-8398-E4C5BBD72256}"/>
    <cellStyle name="Normal 7 2 2 2 9 2 4" xfId="5209" xr:uid="{A116F8B3-9D63-46CD-83CC-F42700F490B8}"/>
    <cellStyle name="Normal 7 2 2 2 9 2 4 2" xfId="13817" xr:uid="{72A71D59-83D7-4197-A60D-985ADC7F21A0}"/>
    <cellStyle name="Normal 7 2 2 2 9 2 4 2 2" xfId="31001" xr:uid="{6AC8D431-9AEB-4FF4-B937-053B886F5217}"/>
    <cellStyle name="Normal 7 2 2 2 9 2 4 3" xfId="22393" xr:uid="{9F3CD045-879A-4E11-BF81-302F4B72E764}"/>
    <cellStyle name="Normal 7 2 2 2 9 2 5" xfId="9529" xr:uid="{EAF42E8B-2556-47FD-83AB-FF05DF630A91}"/>
    <cellStyle name="Normal 7 2 2 2 9 2 5 2" xfId="26713" xr:uid="{827F5DD9-CB5F-4AB1-8B9D-29B03CDD4F0F}"/>
    <cellStyle name="Normal 7 2 2 2 9 2 6" xfId="18105" xr:uid="{3D7FD2DE-6DA1-4F49-94D8-DFF14E571943}"/>
    <cellStyle name="Normal 7 2 2 2 9 3" xfId="1445" xr:uid="{C2B82607-9ED4-46B0-877C-E1FCFCED009F}"/>
    <cellStyle name="Normal 7 2 2 2 9 3 2" xfId="3606" xr:uid="{D9762128-3566-4EDE-ACE3-3736D4B32FF7}"/>
    <cellStyle name="Normal 7 2 2 2 9 3 2 2" xfId="7894" xr:uid="{39901459-5F47-4037-8447-5165088C9BED}"/>
    <cellStyle name="Normal 7 2 2 2 9 3 2 2 2" xfId="16502" xr:uid="{D34DCE7B-B0D8-45DE-9DE7-8E8AA18EA5CD}"/>
    <cellStyle name="Normal 7 2 2 2 9 3 2 2 2 2" xfId="33686" xr:uid="{E25A46AF-1482-439A-A420-18E9893D6B7B}"/>
    <cellStyle name="Normal 7 2 2 2 9 3 2 2 3" xfId="25078" xr:uid="{285FEB28-6766-4B93-A68A-94BA99C231B0}"/>
    <cellStyle name="Normal 7 2 2 2 9 3 2 3" xfId="12214" xr:uid="{CFF0CDCF-434E-4333-B6B8-DEC18E4B35D2}"/>
    <cellStyle name="Normal 7 2 2 2 9 3 2 3 2" xfId="29398" xr:uid="{5452B91B-F710-4986-A5FF-E06A7D58F812}"/>
    <cellStyle name="Normal 7 2 2 2 9 3 2 4" xfId="20790" xr:uid="{B0E7E95D-0C8D-4FC3-8833-C3A6D7AACF31}"/>
    <cellStyle name="Normal 7 2 2 2 9 3 3" xfId="5734" xr:uid="{B561F1BF-3B37-4926-BD36-083E448175FB}"/>
    <cellStyle name="Normal 7 2 2 2 9 3 3 2" xfId="14342" xr:uid="{63C640E8-EC03-4984-8647-7E7401DA9313}"/>
    <cellStyle name="Normal 7 2 2 2 9 3 3 2 2" xfId="31526" xr:uid="{53BC6582-3486-40D3-BD4B-6333C65230C4}"/>
    <cellStyle name="Normal 7 2 2 2 9 3 3 3" xfId="22918" xr:uid="{1D0886FA-F2F7-4095-8981-1B9D7503D862}"/>
    <cellStyle name="Normal 7 2 2 2 9 3 4" xfId="10054" xr:uid="{C240D784-E09E-4F82-A427-BBBAA23305EC}"/>
    <cellStyle name="Normal 7 2 2 2 9 3 4 2" xfId="27238" xr:uid="{0F824A16-CC41-40C8-B4EB-317CA40F3607}"/>
    <cellStyle name="Normal 7 2 2 2 9 3 5" xfId="18630" xr:uid="{A8DFF73B-D1F5-41B9-8FAA-07E7BD13AE08}"/>
    <cellStyle name="Normal 7 2 2 2 9 4" xfId="2526" xr:uid="{D8EA8CFE-ED5E-49D2-84CA-AA65B63F68BF}"/>
    <cellStyle name="Normal 7 2 2 2 9 4 2" xfId="6814" xr:uid="{B2102669-9F88-4D37-BFD0-382D95357BF1}"/>
    <cellStyle name="Normal 7 2 2 2 9 4 2 2" xfId="15422" xr:uid="{F7B40737-6525-44AB-A9EB-F8CD235744D2}"/>
    <cellStyle name="Normal 7 2 2 2 9 4 2 2 2" xfId="32606" xr:uid="{C582BF47-A000-4A50-9C66-ECC78A2BD469}"/>
    <cellStyle name="Normal 7 2 2 2 9 4 2 3" xfId="23998" xr:uid="{AFFDFB77-0B7A-417E-A24F-EBD41587F4D3}"/>
    <cellStyle name="Normal 7 2 2 2 9 4 3" xfId="11134" xr:uid="{C0215C39-263F-49F2-A675-1CB4EEA12604}"/>
    <cellStyle name="Normal 7 2 2 2 9 4 3 2" xfId="28318" xr:uid="{AD369056-2F41-4B95-BBE3-D41A619AF6D8}"/>
    <cellStyle name="Normal 7 2 2 2 9 4 4" xfId="19710" xr:uid="{98155B9C-922E-4E78-9068-7B8EBE3188D9}"/>
    <cellStyle name="Normal 7 2 2 2 9 5" xfId="4684" xr:uid="{399465A1-F7F3-4439-A490-91019EC779C5}"/>
    <cellStyle name="Normal 7 2 2 2 9 5 2" xfId="13292" xr:uid="{A88FEA32-FA56-4682-AFEA-C2F03985C87B}"/>
    <cellStyle name="Normal 7 2 2 2 9 5 2 2" xfId="30476" xr:uid="{5FDAC728-9D3A-4E88-9AAC-E47969A68924}"/>
    <cellStyle name="Normal 7 2 2 2 9 5 3" xfId="21868" xr:uid="{423B2DE5-3CA8-4502-A117-676E5F1B1E90}"/>
    <cellStyle name="Normal 7 2 2 2 9 6" xfId="8974" xr:uid="{4F7EBABE-79AD-4AB3-BE6F-8599AE1840B5}"/>
    <cellStyle name="Normal 7 2 2 2 9 6 2" xfId="26158" xr:uid="{EB550E1C-5525-4F42-9465-A07D2182E4B1}"/>
    <cellStyle name="Normal 7 2 2 2 9 7" xfId="17580" xr:uid="{AA28EEDE-267D-432D-B382-365B1ACECFF2}"/>
    <cellStyle name="Normal 7 2 2 3" xfId="14" xr:uid="{C39B53C3-A2B8-457B-8AD4-1FEB6E92E912}"/>
    <cellStyle name="Normal 7 2 2 3 10" xfId="545" xr:uid="{0B195913-5419-4A65-97E7-08911AA558D6}"/>
    <cellStyle name="Normal 7 2 2 3 10 2" xfId="1626" xr:uid="{FA45F5F5-101F-4694-B910-FAD33CB6D7B5}"/>
    <cellStyle name="Normal 7 2 2 3 10 2 2" xfId="3786" xr:uid="{2BC380CC-49D5-4081-A493-855D46AE5414}"/>
    <cellStyle name="Normal 7 2 2 3 10 2 2 2" xfId="8074" xr:uid="{F57E2C35-0FED-400A-904B-AAB18A976253}"/>
    <cellStyle name="Normal 7 2 2 3 10 2 2 2 2" xfId="16682" xr:uid="{826B57DF-DFE1-483A-AB78-EDFF91CC883C}"/>
    <cellStyle name="Normal 7 2 2 3 10 2 2 2 2 2" xfId="33866" xr:uid="{4847A8CB-3BB2-47EB-9B18-BFF78CC6347A}"/>
    <cellStyle name="Normal 7 2 2 3 10 2 2 2 3" xfId="25258" xr:uid="{D8594BE1-8D41-4645-96B3-3C06B625F320}"/>
    <cellStyle name="Normal 7 2 2 3 10 2 2 3" xfId="12394" xr:uid="{2E1D7B8C-0B8E-4DC6-BC2F-DFD4C4E4C40B}"/>
    <cellStyle name="Normal 7 2 2 3 10 2 2 3 2" xfId="29578" xr:uid="{35CA5A8D-8785-4E46-855C-A3C7042AFD68}"/>
    <cellStyle name="Normal 7 2 2 3 10 2 2 4" xfId="20970" xr:uid="{D8174319-EC41-43F6-A5B6-DF4AF40ACEF1}"/>
    <cellStyle name="Normal 7 2 2 3 10 2 3" xfId="5914" xr:uid="{51FE2AC8-8587-44D1-9DF8-5450E826D794}"/>
    <cellStyle name="Normal 7 2 2 3 10 2 3 2" xfId="14522" xr:uid="{08A0DB7D-F99C-474E-8404-7D800B78863F}"/>
    <cellStyle name="Normal 7 2 2 3 10 2 3 2 2" xfId="31706" xr:uid="{BCA3DDB9-FA56-4A92-9761-058D490301C2}"/>
    <cellStyle name="Normal 7 2 2 3 10 2 3 3" xfId="23098" xr:uid="{1A75C4E2-0F63-44B4-84A4-2382DD45317E}"/>
    <cellStyle name="Normal 7 2 2 3 10 2 4" xfId="10234" xr:uid="{01843C10-ED5F-4E61-8DB5-5E0E0031D91C}"/>
    <cellStyle name="Normal 7 2 2 3 10 2 4 2" xfId="27418" xr:uid="{5651F329-D300-45BF-8B87-8700B5973270}"/>
    <cellStyle name="Normal 7 2 2 3 10 2 5" xfId="18810" xr:uid="{765751A4-A433-4ACB-A5C4-E16B2BEF8E3E}"/>
    <cellStyle name="Normal 7 2 2 3 10 3" xfId="2706" xr:uid="{7E09E5C8-201F-49A4-A047-1175AF3246E8}"/>
    <cellStyle name="Normal 7 2 2 3 10 3 2" xfId="6994" xr:uid="{680717F6-9CE0-4C9A-921A-A6EEC4E9FF47}"/>
    <cellStyle name="Normal 7 2 2 3 10 3 2 2" xfId="15602" xr:uid="{F097A7FD-CBC1-4019-BE73-89BB32EC66C8}"/>
    <cellStyle name="Normal 7 2 2 3 10 3 2 2 2" xfId="32786" xr:uid="{1CA6ECE1-7ABA-4685-86E6-364E9DFBF7E8}"/>
    <cellStyle name="Normal 7 2 2 3 10 3 2 3" xfId="24178" xr:uid="{F90B2125-61A5-4E8D-B4D3-091012258150}"/>
    <cellStyle name="Normal 7 2 2 3 10 3 3" xfId="11314" xr:uid="{73D3C662-52C2-4E29-9946-378EE7D8F359}"/>
    <cellStyle name="Normal 7 2 2 3 10 3 3 2" xfId="28498" xr:uid="{0861CAB2-88E8-4585-A1CA-209DA8D5A1BA}"/>
    <cellStyle name="Normal 7 2 2 3 10 3 4" xfId="19890" xr:uid="{D5C837F6-A9BA-4E35-85E4-E76C0D601499}"/>
    <cellStyle name="Normal 7 2 2 3 10 4" xfId="9154" xr:uid="{79DC24A8-296C-4FE8-B194-80586DD555F0}"/>
    <cellStyle name="Normal 7 2 2 3 10 4 2" xfId="26338" xr:uid="{47213898-CC2B-49D7-BDB6-A005961B2E6F}"/>
    <cellStyle name="Normal 7 2 2 3 11" xfId="574" xr:uid="{4E15FE20-6CE4-4F64-BC76-E8BFF5ADD44F}"/>
    <cellStyle name="Normal 7 2 2 3 11 2" xfId="1655" xr:uid="{AC1EFE1E-280D-424D-B444-AFB8E1DB8BC1}"/>
    <cellStyle name="Normal 7 2 2 3 11 2 2" xfId="3815" xr:uid="{8667289D-D65A-48F1-BB07-488EA6074CF3}"/>
    <cellStyle name="Normal 7 2 2 3 11 2 2 2" xfId="8103" xr:uid="{A1BF220C-6305-4581-9416-45B4DDBFF119}"/>
    <cellStyle name="Normal 7 2 2 3 11 2 2 2 2" xfId="16711" xr:uid="{EDBB2D76-CEF0-4011-AAD3-D36E73397955}"/>
    <cellStyle name="Normal 7 2 2 3 11 2 2 2 2 2" xfId="33895" xr:uid="{396797C3-AD7D-4200-91A0-8E3136A15EA5}"/>
    <cellStyle name="Normal 7 2 2 3 11 2 2 2 3" xfId="25287" xr:uid="{A9AA9C08-60B8-47A6-9108-C7D6DECA81F0}"/>
    <cellStyle name="Normal 7 2 2 3 11 2 2 3" xfId="12423" xr:uid="{37B09093-ABA0-4F00-B729-36DC9FE41888}"/>
    <cellStyle name="Normal 7 2 2 3 11 2 2 3 2" xfId="29607" xr:uid="{E598D0C8-513D-4839-866C-692FE4C7A42E}"/>
    <cellStyle name="Normal 7 2 2 3 11 2 2 4" xfId="20999" xr:uid="{5422B6C5-161E-4711-9B79-1EA0C1807BD0}"/>
    <cellStyle name="Normal 7 2 2 3 11 2 3" xfId="5943" xr:uid="{0C687A90-0170-4B70-AA38-C773D4951EE7}"/>
    <cellStyle name="Normal 7 2 2 3 11 2 3 2" xfId="14551" xr:uid="{12CFF60D-8014-4B67-B2C1-3F40ECE9E4C8}"/>
    <cellStyle name="Normal 7 2 2 3 11 2 3 2 2" xfId="31735" xr:uid="{F8D92A94-9656-40E6-BF8C-1183A71A3EA1}"/>
    <cellStyle name="Normal 7 2 2 3 11 2 3 3" xfId="23127" xr:uid="{CDC79D13-AEDD-45CD-B35A-912CB4E1208F}"/>
    <cellStyle name="Normal 7 2 2 3 11 2 4" xfId="10263" xr:uid="{CBDACFBA-AAD3-4451-9C7F-9E9B5A6E7CF7}"/>
    <cellStyle name="Normal 7 2 2 3 11 2 4 2" xfId="27447" xr:uid="{2B3F5062-E474-4972-A7F9-20A3F0095E7C}"/>
    <cellStyle name="Normal 7 2 2 3 11 2 5" xfId="18839" xr:uid="{0AAA6BA8-3BAC-46F0-BBFD-8FA86DCDE4D7}"/>
    <cellStyle name="Normal 7 2 2 3 11 3" xfId="2735" xr:uid="{B785CDD7-1CC4-4584-8DC6-705B19DCCB91}"/>
    <cellStyle name="Normal 7 2 2 3 11 3 2" xfId="7023" xr:uid="{E414523E-68DD-4B78-AB2A-D95F47F9F78D}"/>
    <cellStyle name="Normal 7 2 2 3 11 3 2 2" xfId="15631" xr:uid="{DDECD3FB-5AC4-4851-BA67-1E0FC9EE4F5F}"/>
    <cellStyle name="Normal 7 2 2 3 11 3 2 2 2" xfId="32815" xr:uid="{6FE99519-F72D-4C02-856D-9AE7723464E8}"/>
    <cellStyle name="Normal 7 2 2 3 11 3 2 3" xfId="24207" xr:uid="{23063B00-AB19-4E69-8424-9793CF531D73}"/>
    <cellStyle name="Normal 7 2 2 3 11 3 3" xfId="11343" xr:uid="{80291642-E829-4D61-9185-989FCEFBC4C6}"/>
    <cellStyle name="Normal 7 2 2 3 11 3 3 2" xfId="28527" xr:uid="{A9A509C0-57E5-49F7-AA3B-DEF5E0A598BE}"/>
    <cellStyle name="Normal 7 2 2 3 11 3 4" xfId="19919" xr:uid="{3D7DCB9F-9B7C-46C5-A14F-807F4E1C3B22}"/>
    <cellStyle name="Normal 7 2 2 3 11 4" xfId="4863" xr:uid="{2F70A52E-AC5A-44CF-A043-CDCB4FE9FED1}"/>
    <cellStyle name="Normal 7 2 2 3 11 4 2" xfId="13471" xr:uid="{C62873F6-DCC0-4532-A8B6-5054213AAAD6}"/>
    <cellStyle name="Normal 7 2 2 3 11 4 2 2" xfId="30655" xr:uid="{6CE69F37-B3DA-4993-B525-0E9B990A9885}"/>
    <cellStyle name="Normal 7 2 2 3 11 4 3" xfId="22047" xr:uid="{8550E989-7AF6-4DBD-9638-795131937DF5}"/>
    <cellStyle name="Normal 7 2 2 3 11 5" xfId="9183" xr:uid="{02C0982F-659C-4918-A52E-92D906B524F4}"/>
    <cellStyle name="Normal 7 2 2 3 11 5 2" xfId="26367" xr:uid="{C3EDC3DA-A324-45C3-9943-3FD0BFB37907}"/>
    <cellStyle name="Normal 7 2 2 3 11 6" xfId="17759" xr:uid="{771958FF-CB6A-4F6B-AC8D-E33A75452A56}"/>
    <cellStyle name="Normal 7 2 2 3 12" xfId="1099" xr:uid="{2FE8D70F-AC04-41B9-AA17-0824543F7068}"/>
    <cellStyle name="Normal 7 2 2 3 12 2" xfId="3260" xr:uid="{B1315231-94C0-49E2-AD95-BB5216C128C0}"/>
    <cellStyle name="Normal 7 2 2 3 12 2 2" xfId="7548" xr:uid="{CA5EBDAB-3A41-43C7-9BF8-3A67617DB165}"/>
    <cellStyle name="Normal 7 2 2 3 12 2 2 2" xfId="16156" xr:uid="{A9B3453C-23A0-4FF3-8576-ECB6CC4EF83E}"/>
    <cellStyle name="Normal 7 2 2 3 12 2 2 2 2" xfId="33340" xr:uid="{036C4E9D-C540-4477-B7CE-160474A7E79B}"/>
    <cellStyle name="Normal 7 2 2 3 12 2 2 3" xfId="24732" xr:uid="{85329F9E-5073-4C76-91F0-1466AC5339F3}"/>
    <cellStyle name="Normal 7 2 2 3 12 2 3" xfId="11868" xr:uid="{7B9BCA4B-A074-4544-9B45-7904DF9BAEB1}"/>
    <cellStyle name="Normal 7 2 2 3 12 2 3 2" xfId="29052" xr:uid="{8C33E846-C8C9-40FB-B3FA-775B52DFA477}"/>
    <cellStyle name="Normal 7 2 2 3 12 2 4" xfId="20444" xr:uid="{29CD3728-7D11-4FFC-9229-862F149DD30B}"/>
    <cellStyle name="Normal 7 2 2 3 12 3" xfId="5388" xr:uid="{FC91C58D-3B9C-4F6E-B0CD-37A6698C87BB}"/>
    <cellStyle name="Normal 7 2 2 3 12 3 2" xfId="13996" xr:uid="{586EF0D0-85B8-4D73-B618-A3342CED0B93}"/>
    <cellStyle name="Normal 7 2 2 3 12 3 2 2" xfId="31180" xr:uid="{CF05E579-9A65-4022-8C78-1F1DD3777298}"/>
    <cellStyle name="Normal 7 2 2 3 12 3 3" xfId="22572" xr:uid="{71539FDC-BDB5-4ACE-B11B-4A7A6CFC1417}"/>
    <cellStyle name="Normal 7 2 2 3 12 4" xfId="9708" xr:uid="{747094B5-7972-46D3-A04F-F56E245C6CA3}"/>
    <cellStyle name="Normal 7 2 2 3 12 4 2" xfId="26892" xr:uid="{65260B54-0841-44DC-A406-E2AF23E3D1FE}"/>
    <cellStyle name="Normal 7 2 2 3 12 5" xfId="18284" xr:uid="{BD14204D-F3F0-4D97-B677-DE8DB42D7320}"/>
    <cellStyle name="Normal 7 2 2 3 13" xfId="2180" xr:uid="{A866BECE-3F41-4764-B3D2-ABCC16A06C36}"/>
    <cellStyle name="Normal 7 2 2 3 13 2" xfId="6468" xr:uid="{75A4F9F7-B0B6-48DD-80AE-C65BE7719C23}"/>
    <cellStyle name="Normal 7 2 2 3 13 2 2" xfId="15076" xr:uid="{70AF2C4A-64D1-4E29-ABDC-894DF455A86E}"/>
    <cellStyle name="Normal 7 2 2 3 13 2 2 2" xfId="32260" xr:uid="{9307B36F-CE42-479D-926D-BFCC2247C806}"/>
    <cellStyle name="Normal 7 2 2 3 13 2 3" xfId="23652" xr:uid="{81502509-061A-41CB-A308-2088B5B37CC9}"/>
    <cellStyle name="Normal 7 2 2 3 13 3" xfId="10788" xr:uid="{BAC32A46-BFBD-4B2D-9547-B871874772D2}"/>
    <cellStyle name="Normal 7 2 2 3 13 3 2" xfId="27972" xr:uid="{D0004BDD-9975-4208-96D6-75CF7C22CB4A}"/>
    <cellStyle name="Normal 7 2 2 3 13 4" xfId="19364" xr:uid="{7F76B5F2-728B-4B5D-9316-1C914EC1FF90}"/>
    <cellStyle name="Normal 7 2 2 3 14" xfId="4340" xr:uid="{3C46CF3F-9F41-4EC9-9F07-C972F367EFF3}"/>
    <cellStyle name="Normal 7 2 2 3 14 2" xfId="12948" xr:uid="{CFEEB395-BD63-4FC4-BE82-D565B37539A7}"/>
    <cellStyle name="Normal 7 2 2 3 14 2 2" xfId="30132" xr:uid="{71A48DCF-C9B5-490E-9E62-DCDF06CB2DC6}"/>
    <cellStyle name="Normal 7 2 2 3 14 3" xfId="21524" xr:uid="{9282C709-0607-48BE-828C-07A7D49C0790}"/>
    <cellStyle name="Normal 7 2 2 3 15" xfId="8628" xr:uid="{B07BD9AA-05E9-451A-83E0-E5D78E822234}"/>
    <cellStyle name="Normal 7 2 2 3 15 2" xfId="25812" xr:uid="{E5B6E85E-37B6-420E-AC1A-F82428C27C79}"/>
    <cellStyle name="Normal 7 2 2 3 16" xfId="17236" xr:uid="{77780BA3-45B2-4F05-BFF0-516D126854A8}"/>
    <cellStyle name="Normal 7 2 2 3 2" xfId="31" xr:uid="{7CE90A02-0960-4088-9DBE-986B5512BC3C}"/>
    <cellStyle name="Normal 7 2 2 3 2 10" xfId="589" xr:uid="{C9CDEE7C-747C-46B3-9C52-F51502D581F0}"/>
    <cellStyle name="Normal 7 2 2 3 2 10 2" xfId="1670" xr:uid="{3CE3287A-2585-4746-B8EE-C16CAFD3D9B4}"/>
    <cellStyle name="Normal 7 2 2 3 2 10 2 2" xfId="3830" xr:uid="{D46D6484-05B6-4B9C-9B54-82E5823736C1}"/>
    <cellStyle name="Normal 7 2 2 3 2 10 2 2 2" xfId="8118" xr:uid="{BD9914F5-813B-4382-A02F-524520817320}"/>
    <cellStyle name="Normal 7 2 2 3 2 10 2 2 2 2" xfId="16726" xr:uid="{07E0F606-8677-4C56-AF76-BA5072B7363B}"/>
    <cellStyle name="Normal 7 2 2 3 2 10 2 2 2 2 2" xfId="33910" xr:uid="{A36E2915-1101-4EA4-9B4B-E08B96DED92F}"/>
    <cellStyle name="Normal 7 2 2 3 2 10 2 2 2 3" xfId="25302" xr:uid="{0177DB57-46CD-4C84-9CC7-2208373A07EB}"/>
    <cellStyle name="Normal 7 2 2 3 2 10 2 2 3" xfId="12438" xr:uid="{C53FCDFB-FF31-43C1-A9C0-23CB593CD2BB}"/>
    <cellStyle name="Normal 7 2 2 3 2 10 2 2 3 2" xfId="29622" xr:uid="{4CC688DE-8098-457C-94B7-3C20B9B04078}"/>
    <cellStyle name="Normal 7 2 2 3 2 10 2 2 4" xfId="21014" xr:uid="{4748217A-F98D-4192-A23D-983C3D561A0D}"/>
    <cellStyle name="Normal 7 2 2 3 2 10 2 3" xfId="5958" xr:uid="{8816E9C3-CFF1-45E8-B488-ECE2D5F1C971}"/>
    <cellStyle name="Normal 7 2 2 3 2 10 2 3 2" xfId="14566" xr:uid="{1C1EEC78-998E-4F0A-A585-D2A67D17C092}"/>
    <cellStyle name="Normal 7 2 2 3 2 10 2 3 2 2" xfId="31750" xr:uid="{50D952BE-1E36-432C-AE0E-3B526E00C873}"/>
    <cellStyle name="Normal 7 2 2 3 2 10 2 3 3" xfId="23142" xr:uid="{716F3734-F393-4C80-9C93-CDE91DD0A5A0}"/>
    <cellStyle name="Normal 7 2 2 3 2 10 2 4" xfId="10278" xr:uid="{DD6B2DA6-BB35-4E21-9BE4-E0A7ECF534D9}"/>
    <cellStyle name="Normal 7 2 2 3 2 10 2 4 2" xfId="27462" xr:uid="{841320E5-F46F-4EEB-821F-7C27C0AEDD15}"/>
    <cellStyle name="Normal 7 2 2 3 2 10 2 5" xfId="18854" xr:uid="{C5D56376-DB6B-4209-81C9-C26CE9B8FE90}"/>
    <cellStyle name="Normal 7 2 2 3 2 10 3" xfId="2750" xr:uid="{E619D45F-3405-4D1E-87E3-C3F3AAA27623}"/>
    <cellStyle name="Normal 7 2 2 3 2 10 3 2" xfId="7038" xr:uid="{A3950E74-131A-4D43-9111-67A017CE2718}"/>
    <cellStyle name="Normal 7 2 2 3 2 10 3 2 2" xfId="15646" xr:uid="{8B613FE1-7D0D-422C-92D5-B564DEB1AF5E}"/>
    <cellStyle name="Normal 7 2 2 3 2 10 3 2 2 2" xfId="32830" xr:uid="{E1C4723D-6E8D-4C5E-B6A6-C2DD150D0FA5}"/>
    <cellStyle name="Normal 7 2 2 3 2 10 3 2 3" xfId="24222" xr:uid="{3EF0A150-267B-4AC2-B52C-A4BC30F0E2AD}"/>
    <cellStyle name="Normal 7 2 2 3 2 10 3 3" xfId="11358" xr:uid="{72F55EC4-80FB-4A42-BAFE-76DDF61C641A}"/>
    <cellStyle name="Normal 7 2 2 3 2 10 3 3 2" xfId="28542" xr:uid="{04849DF7-C0D5-418A-AA13-ED4C7E5D3F6B}"/>
    <cellStyle name="Normal 7 2 2 3 2 10 3 4" xfId="19934" xr:uid="{A9660F78-D7AF-48BB-8FD9-5429DE5B354A}"/>
    <cellStyle name="Normal 7 2 2 3 2 10 4" xfId="4878" xr:uid="{2CCB3FB6-5C3B-4861-8065-01119A6F20B0}"/>
    <cellStyle name="Normal 7 2 2 3 2 10 4 2" xfId="13486" xr:uid="{AEDAEA1A-4CC8-43A2-8583-6F33E0F4E236}"/>
    <cellStyle name="Normal 7 2 2 3 2 10 4 2 2" xfId="30670" xr:uid="{E5A54648-5C17-4446-9A13-22D21F0B343E}"/>
    <cellStyle name="Normal 7 2 2 3 2 10 4 3" xfId="22062" xr:uid="{DA9D9AB6-D22E-4D57-8216-4E001BE2E626}"/>
    <cellStyle name="Normal 7 2 2 3 2 10 5" xfId="9198" xr:uid="{B1CEF468-32CB-4628-B750-D0077F2D7437}"/>
    <cellStyle name="Normal 7 2 2 3 2 10 5 2" xfId="26382" xr:uid="{4C833095-3737-41F1-89D3-2C58021DB06F}"/>
    <cellStyle name="Normal 7 2 2 3 2 10 6" xfId="17774" xr:uid="{CDE32757-5D46-4FC5-84C7-F824D495A757}"/>
    <cellStyle name="Normal 7 2 2 3 2 11" xfId="1114" xr:uid="{24297B5B-2042-4F71-8182-19DC44B9D461}"/>
    <cellStyle name="Normal 7 2 2 3 2 11 2" xfId="3275" xr:uid="{9EA5EA1B-4CD8-440F-A463-AE54B0F1D971}"/>
    <cellStyle name="Normal 7 2 2 3 2 11 2 2" xfId="7563" xr:uid="{F37F1648-1802-4ED1-8119-EE4DBB04D886}"/>
    <cellStyle name="Normal 7 2 2 3 2 11 2 2 2" xfId="16171" xr:uid="{ACA83069-41B0-49D7-8B6A-7D6F2CF65E97}"/>
    <cellStyle name="Normal 7 2 2 3 2 11 2 2 2 2" xfId="33355" xr:uid="{2D4FC023-FB97-4851-9677-C51C1FA539EE}"/>
    <cellStyle name="Normal 7 2 2 3 2 11 2 2 3" xfId="24747" xr:uid="{D46FF551-31FC-4073-9254-EC6875E46C2A}"/>
    <cellStyle name="Normal 7 2 2 3 2 11 2 3" xfId="11883" xr:uid="{5494E1DC-1469-452C-B0A3-A7B03F8C62FF}"/>
    <cellStyle name="Normal 7 2 2 3 2 11 2 3 2" xfId="29067" xr:uid="{9D4E526F-A1D9-4646-9B0B-F13A2D206E8F}"/>
    <cellStyle name="Normal 7 2 2 3 2 11 2 4" xfId="20459" xr:uid="{49E1D803-200E-48BC-B8B0-22E7507F4096}"/>
    <cellStyle name="Normal 7 2 2 3 2 11 3" xfId="5403" xr:uid="{51A67029-4594-4FE1-B36F-4362C4087790}"/>
    <cellStyle name="Normal 7 2 2 3 2 11 3 2" xfId="14011" xr:uid="{5E7FDB59-7409-4363-A881-674547040ABF}"/>
    <cellStyle name="Normal 7 2 2 3 2 11 3 2 2" xfId="31195" xr:uid="{CB9F7161-52D3-44CB-AE36-06B8BCC0490A}"/>
    <cellStyle name="Normal 7 2 2 3 2 11 3 3" xfId="22587" xr:uid="{E86B2415-C83E-4AC6-8BB8-306AC62F4A78}"/>
    <cellStyle name="Normal 7 2 2 3 2 11 4" xfId="9723" xr:uid="{72F982C3-7563-4D36-B01A-C037A19EFDDB}"/>
    <cellStyle name="Normal 7 2 2 3 2 11 4 2" xfId="26907" xr:uid="{A369ED52-00F1-4FBB-9E73-0B8AE71D840A}"/>
    <cellStyle name="Normal 7 2 2 3 2 11 5" xfId="18299" xr:uid="{144B6CF5-BBE5-4738-81BC-68DEFEE44B49}"/>
    <cellStyle name="Normal 7 2 2 3 2 12" xfId="2195" xr:uid="{2277C5AC-B724-48C3-BC91-BAE73253CFC8}"/>
    <cellStyle name="Normal 7 2 2 3 2 12 2" xfId="6483" xr:uid="{7084A456-B6C9-4671-8F83-CB7A0802ED95}"/>
    <cellStyle name="Normal 7 2 2 3 2 12 2 2" xfId="15091" xr:uid="{1F5C42E0-636C-454A-AD82-6952BB680D0E}"/>
    <cellStyle name="Normal 7 2 2 3 2 12 2 2 2" xfId="32275" xr:uid="{8AE81FE1-3B88-4C60-AAFE-F51D916F6348}"/>
    <cellStyle name="Normal 7 2 2 3 2 12 2 3" xfId="23667" xr:uid="{255630AA-1DF5-4B8B-B832-F9C4C279561E}"/>
    <cellStyle name="Normal 7 2 2 3 2 12 3" xfId="10803" xr:uid="{9D24575E-BACC-4FD4-96CD-80A43B6FB16D}"/>
    <cellStyle name="Normal 7 2 2 3 2 12 3 2" xfId="27987" xr:uid="{BDA8F04D-7579-4271-A332-53917C23E925}"/>
    <cellStyle name="Normal 7 2 2 3 2 12 4" xfId="19379" xr:uid="{758E37DE-2F18-406F-B698-B143929A743B}"/>
    <cellStyle name="Normal 7 2 2 3 2 13" xfId="4355" xr:uid="{003918F7-C344-4B64-BF4D-037F19E2FB4C}"/>
    <cellStyle name="Normal 7 2 2 3 2 13 2" xfId="12963" xr:uid="{D0FBFEF5-015F-4222-8F2C-891FD89CDCDA}"/>
    <cellStyle name="Normal 7 2 2 3 2 13 2 2" xfId="30147" xr:uid="{9A3E2E07-3EF3-47C8-87C2-C6BB6D7C90C1}"/>
    <cellStyle name="Normal 7 2 2 3 2 13 3" xfId="21539" xr:uid="{7F128CFE-0B6A-4E95-81B7-456437FBFD46}"/>
    <cellStyle name="Normal 7 2 2 3 2 14" xfId="8643" xr:uid="{B75817B1-6599-4F7F-9812-69BB7E47EA8B}"/>
    <cellStyle name="Normal 7 2 2 3 2 14 2" xfId="25827" xr:uid="{7FA2688E-6123-4519-BBC2-3936D020306B}"/>
    <cellStyle name="Normal 7 2 2 3 2 15" xfId="17251" xr:uid="{A20A059D-9718-4EEB-9153-FB5F78E918F8}"/>
    <cellStyle name="Normal 7 2 2 3 2 2" xfId="66" xr:uid="{55075E54-5502-4773-814D-393F59F9B8C0}"/>
    <cellStyle name="Normal 7 2 2 3 2 2 10" xfId="17284" xr:uid="{7018BCD9-A1C0-483D-AB40-A37261002E13}"/>
    <cellStyle name="Normal 7 2 2 3 2 2 2" xfId="137" xr:uid="{01063576-5DF5-44BB-A497-F99B7BEB106A}"/>
    <cellStyle name="Normal 7 2 2 3 2 2 2 2" xfId="277" xr:uid="{C14CBD01-2018-40AA-A171-C7441EF525AA}"/>
    <cellStyle name="Normal 7 2 2 3 2 2 2 2 2" xfId="834" xr:uid="{35F5657C-7D26-4025-9B3F-0BD1D24616AB}"/>
    <cellStyle name="Normal 7 2 2 3 2 2 2 2 2 2" xfId="1915" xr:uid="{20C7C2CB-13C1-41B2-8BD4-E27F0C027855}"/>
    <cellStyle name="Normal 7 2 2 3 2 2 2 2 2 2 2" xfId="4075" xr:uid="{562FB9B5-36B3-4DE7-808D-5586C15A290B}"/>
    <cellStyle name="Normal 7 2 2 3 2 2 2 2 2 2 2 2" xfId="8363" xr:uid="{9110CB9F-32D0-4AA8-A62D-30AA9D656A5B}"/>
    <cellStyle name="Normal 7 2 2 3 2 2 2 2 2 2 2 2 2" xfId="16971" xr:uid="{0AE5EF39-2C97-4789-BC3D-C73216620611}"/>
    <cellStyle name="Normal 7 2 2 3 2 2 2 2 2 2 2 2 2 2" xfId="34155" xr:uid="{68E063B5-D9B9-44B3-9460-F4E454E356CF}"/>
    <cellStyle name="Normal 7 2 2 3 2 2 2 2 2 2 2 2 3" xfId="25547" xr:uid="{FB33F0E0-DEF6-4EDC-A75C-B1AFE8B3FE82}"/>
    <cellStyle name="Normal 7 2 2 3 2 2 2 2 2 2 2 3" xfId="12683" xr:uid="{15045DF3-C2A8-4473-92A3-1AA8249706FA}"/>
    <cellStyle name="Normal 7 2 2 3 2 2 2 2 2 2 2 3 2" xfId="29867" xr:uid="{7960F84B-9714-403A-A2B7-D046FA48355F}"/>
    <cellStyle name="Normal 7 2 2 3 2 2 2 2 2 2 2 4" xfId="21259" xr:uid="{9DF9C94D-1919-4856-94CA-B90AA2B045B8}"/>
    <cellStyle name="Normal 7 2 2 3 2 2 2 2 2 2 3" xfId="6203" xr:uid="{903D9545-0169-4AA3-988A-7B7889F6D34D}"/>
    <cellStyle name="Normal 7 2 2 3 2 2 2 2 2 2 3 2" xfId="14811" xr:uid="{1383E408-9FB3-4598-A6C1-A98921BC694E}"/>
    <cellStyle name="Normal 7 2 2 3 2 2 2 2 2 2 3 2 2" xfId="31995" xr:uid="{79C2049F-3168-4D28-A208-903355506383}"/>
    <cellStyle name="Normal 7 2 2 3 2 2 2 2 2 2 3 3" xfId="23387" xr:uid="{F7D36FA1-90C3-4B8A-A8C8-835BFDF813AD}"/>
    <cellStyle name="Normal 7 2 2 3 2 2 2 2 2 2 4" xfId="10523" xr:uid="{B1675797-FD97-434A-9C95-5B1E900CE98C}"/>
    <cellStyle name="Normal 7 2 2 3 2 2 2 2 2 2 4 2" xfId="27707" xr:uid="{98B8B70E-770B-4EBE-9640-F7F6D140BAD4}"/>
    <cellStyle name="Normal 7 2 2 3 2 2 2 2 2 2 5" xfId="19099" xr:uid="{65924F78-3261-49D8-95FD-D4BD444E5F34}"/>
    <cellStyle name="Normal 7 2 2 3 2 2 2 2 2 3" xfId="2995" xr:uid="{A0AD3CB2-5CAE-4095-AB70-9EDAD61F5FB1}"/>
    <cellStyle name="Normal 7 2 2 3 2 2 2 2 2 3 2" xfId="7283" xr:uid="{A1F8F562-21D0-4E05-AAA2-E7B24B99E4B4}"/>
    <cellStyle name="Normal 7 2 2 3 2 2 2 2 2 3 2 2" xfId="15891" xr:uid="{915286E9-154C-4E27-A2AB-C27ABABEDD83}"/>
    <cellStyle name="Normal 7 2 2 3 2 2 2 2 2 3 2 2 2" xfId="33075" xr:uid="{1484EC51-284B-4B3D-9F7F-192DE76F6A5B}"/>
    <cellStyle name="Normal 7 2 2 3 2 2 2 2 2 3 2 3" xfId="24467" xr:uid="{778D914A-BB81-414F-8934-C9CE832B67F8}"/>
    <cellStyle name="Normal 7 2 2 3 2 2 2 2 2 3 3" xfId="11603" xr:uid="{5DFF8AF3-6A34-4CBB-BCF7-7553012AFFE3}"/>
    <cellStyle name="Normal 7 2 2 3 2 2 2 2 2 3 3 2" xfId="28787" xr:uid="{E36974FA-BA15-473E-A64C-A2E19C9A7217}"/>
    <cellStyle name="Normal 7 2 2 3 2 2 2 2 2 3 4" xfId="20179" xr:uid="{AAD89C83-1FAB-44FA-824D-A02E786545A8}"/>
    <cellStyle name="Normal 7 2 2 3 2 2 2 2 2 4" xfId="5123" xr:uid="{29DACCFA-34CA-4264-B058-35D1D7D56781}"/>
    <cellStyle name="Normal 7 2 2 3 2 2 2 2 2 4 2" xfId="13731" xr:uid="{9E34EE59-C795-4F32-9315-5985B0704BE0}"/>
    <cellStyle name="Normal 7 2 2 3 2 2 2 2 2 4 2 2" xfId="30915" xr:uid="{DF137BE8-60EE-412F-86D4-17A8C2C5339C}"/>
    <cellStyle name="Normal 7 2 2 3 2 2 2 2 2 4 3" xfId="22307" xr:uid="{44DD869A-2F54-4C19-88C5-A15A9BE31238}"/>
    <cellStyle name="Normal 7 2 2 3 2 2 2 2 2 5" xfId="9443" xr:uid="{CB06D999-3D08-4222-9BA6-B89627E166D4}"/>
    <cellStyle name="Normal 7 2 2 3 2 2 2 2 2 5 2" xfId="26627" xr:uid="{74045EDF-3C9F-440C-A1F2-1B99AB66234C}"/>
    <cellStyle name="Normal 7 2 2 3 2 2 2 2 2 6" xfId="18019" xr:uid="{A0D80691-3F8A-4E80-9816-3C3CDB82CA21}"/>
    <cellStyle name="Normal 7 2 2 3 2 2 2 2 3" xfId="1359" xr:uid="{63B4CC40-98A9-4CF0-9F0B-1BEBC712D010}"/>
    <cellStyle name="Normal 7 2 2 3 2 2 2 2 3 2" xfId="3520" xr:uid="{B40A267E-F922-42EA-A0FE-BAAE7645F4B8}"/>
    <cellStyle name="Normal 7 2 2 3 2 2 2 2 3 2 2" xfId="7808" xr:uid="{C73FF473-54D7-4AD0-B425-A071A5B085C0}"/>
    <cellStyle name="Normal 7 2 2 3 2 2 2 2 3 2 2 2" xfId="16416" xr:uid="{E8989B3F-618B-45D9-8ED4-D193DF12BFEA}"/>
    <cellStyle name="Normal 7 2 2 3 2 2 2 2 3 2 2 2 2" xfId="33600" xr:uid="{D9C365A9-C520-476D-8FAA-3825CA514A29}"/>
    <cellStyle name="Normal 7 2 2 3 2 2 2 2 3 2 2 3" xfId="24992" xr:uid="{9308AF74-4AB3-4717-8B57-4E1F1DAC5B26}"/>
    <cellStyle name="Normal 7 2 2 3 2 2 2 2 3 2 3" xfId="12128" xr:uid="{E2339894-EC71-4853-9794-6472B0AC3976}"/>
    <cellStyle name="Normal 7 2 2 3 2 2 2 2 3 2 3 2" xfId="29312" xr:uid="{84E76DA0-EC60-474C-8537-B4015F44712A}"/>
    <cellStyle name="Normal 7 2 2 3 2 2 2 2 3 2 4" xfId="20704" xr:uid="{B9BA5C91-A8B1-4DAB-A60A-9671CB98F34F}"/>
    <cellStyle name="Normal 7 2 2 3 2 2 2 2 3 3" xfId="5648" xr:uid="{D41B618B-F4A6-46A3-B968-65E7B2B15476}"/>
    <cellStyle name="Normal 7 2 2 3 2 2 2 2 3 3 2" xfId="14256" xr:uid="{EB9945DA-FB7F-43CE-A9DE-A70D5CBAE744}"/>
    <cellStyle name="Normal 7 2 2 3 2 2 2 2 3 3 2 2" xfId="31440" xr:uid="{282CAA2F-55BF-423E-9CFE-87B3B800F072}"/>
    <cellStyle name="Normal 7 2 2 3 2 2 2 2 3 3 3" xfId="22832" xr:uid="{D4AD8109-DB17-4B6E-9C17-E334E203EDE5}"/>
    <cellStyle name="Normal 7 2 2 3 2 2 2 2 3 4" xfId="9968" xr:uid="{93482DC2-0C80-4506-9702-80109600DE12}"/>
    <cellStyle name="Normal 7 2 2 3 2 2 2 2 3 4 2" xfId="27152" xr:uid="{310D5345-F26C-4CF0-96EB-2EAD1F9E3593}"/>
    <cellStyle name="Normal 7 2 2 3 2 2 2 2 3 5" xfId="18544" xr:uid="{7E7580B8-75C5-4CEB-9252-FA690CEACCF5}"/>
    <cellStyle name="Normal 7 2 2 3 2 2 2 2 4" xfId="2440" xr:uid="{FEA31CB0-CF8D-4636-959C-547ACD242FC6}"/>
    <cellStyle name="Normal 7 2 2 3 2 2 2 2 4 2" xfId="6728" xr:uid="{40D04AA4-B990-4B27-9862-16D98BEF26B7}"/>
    <cellStyle name="Normal 7 2 2 3 2 2 2 2 4 2 2" xfId="15336" xr:uid="{F4346DEA-5F79-4FF2-9320-06D18042445F}"/>
    <cellStyle name="Normal 7 2 2 3 2 2 2 2 4 2 2 2" xfId="32520" xr:uid="{969FA1AB-D3E7-4191-91EA-AEE1841B3090}"/>
    <cellStyle name="Normal 7 2 2 3 2 2 2 2 4 2 3" xfId="23912" xr:uid="{4B3E668C-2878-463E-8235-31A388B29ADC}"/>
    <cellStyle name="Normal 7 2 2 3 2 2 2 2 4 3" xfId="11048" xr:uid="{1558949A-E5A0-49AB-8E42-A160C41E109A}"/>
    <cellStyle name="Normal 7 2 2 3 2 2 2 2 4 3 2" xfId="28232" xr:uid="{1DAC5D90-E2E0-44E0-ADE1-9E99D2F16362}"/>
    <cellStyle name="Normal 7 2 2 3 2 2 2 2 4 4" xfId="19624" xr:uid="{581A1F66-F6BD-4AB7-B087-ACB4A677D265}"/>
    <cellStyle name="Normal 7 2 2 3 2 2 2 2 5" xfId="4598" xr:uid="{EA6D882C-3B10-4784-BA8C-7EDBA136F1BC}"/>
    <cellStyle name="Normal 7 2 2 3 2 2 2 2 5 2" xfId="13206" xr:uid="{3EAF6B00-7DF3-45BE-B106-8481D5950952}"/>
    <cellStyle name="Normal 7 2 2 3 2 2 2 2 5 2 2" xfId="30390" xr:uid="{5DDD20E1-CB70-463A-8BF1-32CB37E43214}"/>
    <cellStyle name="Normal 7 2 2 3 2 2 2 2 5 3" xfId="21782" xr:uid="{22D4A3FF-B3B9-41AB-8E9B-DBC3E4814756}"/>
    <cellStyle name="Normal 7 2 2 3 2 2 2 2 6" xfId="8888" xr:uid="{9AC158ED-B9CA-4839-9842-102DADE1031B}"/>
    <cellStyle name="Normal 7 2 2 3 2 2 2 2 6 2" xfId="26072" xr:uid="{389B308D-43BA-45CB-9BDF-48CA3502CAA2}"/>
    <cellStyle name="Normal 7 2 2 3 2 2 2 2 7" xfId="17494" xr:uid="{A957BD3D-962D-4C68-AE0F-F31693DA2FF8}"/>
    <cellStyle name="Normal 7 2 2 3 2 2 2 3" xfId="488" xr:uid="{4E89E684-599B-4E4D-A9F2-6CB773A29F6B}"/>
    <cellStyle name="Normal 7 2 2 3 2 2 2 3 2" xfId="1044" xr:uid="{F2CB502B-9CAC-41BF-A30B-EAA13F52E94A}"/>
    <cellStyle name="Normal 7 2 2 3 2 2 2 3 2 2" xfId="2125" xr:uid="{E2D86116-BA17-4CC2-AF9A-93A0865F416F}"/>
    <cellStyle name="Normal 7 2 2 3 2 2 2 3 2 2 2" xfId="4285" xr:uid="{A4FE5D3E-4AB4-4A44-879B-E2E6A3CAD07F}"/>
    <cellStyle name="Normal 7 2 2 3 2 2 2 3 2 2 2 2" xfId="8573" xr:uid="{3C38B5C9-FC02-424A-AC81-9A8A2DD0B66C}"/>
    <cellStyle name="Normal 7 2 2 3 2 2 2 3 2 2 2 2 2" xfId="17181" xr:uid="{EFF28000-7049-4D3C-A723-34A40EB6203E}"/>
    <cellStyle name="Normal 7 2 2 3 2 2 2 3 2 2 2 2 2 2" xfId="34365" xr:uid="{24FD3E7E-8AB6-49F8-B956-CCCF6DBB9D77}"/>
    <cellStyle name="Normal 7 2 2 3 2 2 2 3 2 2 2 2 3" xfId="25757" xr:uid="{400FA998-FE91-4F1B-BC64-1732AB72FEBE}"/>
    <cellStyle name="Normal 7 2 2 3 2 2 2 3 2 2 2 3" xfId="12893" xr:uid="{F15CA792-61ED-44E1-8AC1-09AED0D873C5}"/>
    <cellStyle name="Normal 7 2 2 3 2 2 2 3 2 2 2 3 2" xfId="30077" xr:uid="{37B56C34-F947-4B39-8904-64465257413B}"/>
    <cellStyle name="Normal 7 2 2 3 2 2 2 3 2 2 2 4" xfId="21469" xr:uid="{886A8FB4-5005-4F6B-9C65-809BBC957401}"/>
    <cellStyle name="Normal 7 2 2 3 2 2 2 3 2 2 3" xfId="6413" xr:uid="{35146C30-EC79-4F4B-A245-A68088617B58}"/>
    <cellStyle name="Normal 7 2 2 3 2 2 2 3 2 2 3 2" xfId="15021" xr:uid="{3FE51B62-6B3C-4EEB-B398-032D2B5381EA}"/>
    <cellStyle name="Normal 7 2 2 3 2 2 2 3 2 2 3 2 2" xfId="32205" xr:uid="{0713A7A0-8D20-4264-8FE6-87B73DA623C9}"/>
    <cellStyle name="Normal 7 2 2 3 2 2 2 3 2 2 3 3" xfId="23597" xr:uid="{8DBD0B72-7179-4BAD-9AA8-404C6CFBB8D6}"/>
    <cellStyle name="Normal 7 2 2 3 2 2 2 3 2 2 4" xfId="10733" xr:uid="{9C2C8A33-1C0C-411F-968D-6877E410A755}"/>
    <cellStyle name="Normal 7 2 2 3 2 2 2 3 2 2 4 2" xfId="27917" xr:uid="{8CCF5C5E-F3F6-4722-B3D9-0105C7B5DF24}"/>
    <cellStyle name="Normal 7 2 2 3 2 2 2 3 2 2 5" xfId="19309" xr:uid="{DB03E137-B430-4C9F-AAF9-186927ED3792}"/>
    <cellStyle name="Normal 7 2 2 3 2 2 2 3 2 3" xfId="3205" xr:uid="{1653900F-7D96-4A58-8EAE-CF58B365C61D}"/>
    <cellStyle name="Normal 7 2 2 3 2 2 2 3 2 3 2" xfId="7493" xr:uid="{09195FEA-09D3-4966-B8C6-1204C5AFA3A1}"/>
    <cellStyle name="Normal 7 2 2 3 2 2 2 3 2 3 2 2" xfId="16101" xr:uid="{9D0E137B-9186-4DFE-8918-5B8904D3A637}"/>
    <cellStyle name="Normal 7 2 2 3 2 2 2 3 2 3 2 2 2" xfId="33285" xr:uid="{48498AFC-FB4A-4EBB-8342-BECF70C22FED}"/>
    <cellStyle name="Normal 7 2 2 3 2 2 2 3 2 3 2 3" xfId="24677" xr:uid="{C1228693-2A60-414E-B5B3-123C9C375AF7}"/>
    <cellStyle name="Normal 7 2 2 3 2 2 2 3 2 3 3" xfId="11813" xr:uid="{D7AED491-A672-4FD5-BDA5-DA3435C96E1D}"/>
    <cellStyle name="Normal 7 2 2 3 2 2 2 3 2 3 3 2" xfId="28997" xr:uid="{1692B18F-97A6-4979-8986-7F7CA1F20F1E}"/>
    <cellStyle name="Normal 7 2 2 3 2 2 2 3 2 3 4" xfId="20389" xr:uid="{0A3A9A53-2BF0-49B4-B184-B34052A7AA73}"/>
    <cellStyle name="Normal 7 2 2 3 2 2 2 3 2 4" xfId="5333" xr:uid="{E742A61D-B482-4FBD-9A36-4478C1FDD1A2}"/>
    <cellStyle name="Normal 7 2 2 3 2 2 2 3 2 4 2" xfId="13941" xr:uid="{33F62C1A-A1BD-41EA-991A-BAD3526BEA31}"/>
    <cellStyle name="Normal 7 2 2 3 2 2 2 3 2 4 2 2" xfId="31125" xr:uid="{F9FE3C44-FDB0-4D61-A134-949DE2A60059}"/>
    <cellStyle name="Normal 7 2 2 3 2 2 2 3 2 4 3" xfId="22517" xr:uid="{59F58C80-7670-4032-A8FA-0F5515F4275F}"/>
    <cellStyle name="Normal 7 2 2 3 2 2 2 3 2 5" xfId="9653" xr:uid="{8D38A29F-FEC4-4A30-B6C5-F82B0DE5A827}"/>
    <cellStyle name="Normal 7 2 2 3 2 2 2 3 2 5 2" xfId="26837" xr:uid="{E60CA1CD-C979-4FAB-8173-30A28C74970C}"/>
    <cellStyle name="Normal 7 2 2 3 2 2 2 3 2 6" xfId="18229" xr:uid="{083FC555-84CF-4BD2-9FCF-0AA0AB5F532D}"/>
    <cellStyle name="Normal 7 2 2 3 2 2 2 3 3" xfId="1569" xr:uid="{2F027D95-A17E-4BE4-A260-977E255ED8C8}"/>
    <cellStyle name="Normal 7 2 2 3 2 2 2 3 3 2" xfId="3730" xr:uid="{C164A84E-0DA3-4E5E-AFA6-E5261BA96638}"/>
    <cellStyle name="Normal 7 2 2 3 2 2 2 3 3 2 2" xfId="8018" xr:uid="{3D88EB9C-6828-44CF-A6E2-641ADFAFC95C}"/>
    <cellStyle name="Normal 7 2 2 3 2 2 2 3 3 2 2 2" xfId="16626" xr:uid="{80777609-6180-4856-BAC5-576B65BC06AF}"/>
    <cellStyle name="Normal 7 2 2 3 2 2 2 3 3 2 2 2 2" xfId="33810" xr:uid="{6673A378-931D-47E4-8345-9BDD21EB0097}"/>
    <cellStyle name="Normal 7 2 2 3 2 2 2 3 3 2 2 3" xfId="25202" xr:uid="{941DA1F9-45D6-4751-B69D-4338AEF507E4}"/>
    <cellStyle name="Normal 7 2 2 3 2 2 2 3 3 2 3" xfId="12338" xr:uid="{A186E9C5-8E35-46C0-AA6D-402C5CB8EA73}"/>
    <cellStyle name="Normal 7 2 2 3 2 2 2 3 3 2 3 2" xfId="29522" xr:uid="{F99D38AB-BD39-48F0-AB7B-7B61751E234D}"/>
    <cellStyle name="Normal 7 2 2 3 2 2 2 3 3 2 4" xfId="20914" xr:uid="{36810AE6-E243-4C18-8B11-0F56B62DCA32}"/>
    <cellStyle name="Normal 7 2 2 3 2 2 2 3 3 3" xfId="5858" xr:uid="{B8845F5B-5890-4CC2-9CD8-0EDB6E2F10A5}"/>
    <cellStyle name="Normal 7 2 2 3 2 2 2 3 3 3 2" xfId="14466" xr:uid="{31A7FFBC-4FB7-4384-9D2B-7C430A2FA21C}"/>
    <cellStyle name="Normal 7 2 2 3 2 2 2 3 3 3 2 2" xfId="31650" xr:uid="{B4CE9770-A5EC-4A62-B844-41F683781F2D}"/>
    <cellStyle name="Normal 7 2 2 3 2 2 2 3 3 3 3" xfId="23042" xr:uid="{E17E2A21-DBE4-4894-B471-E45A84890600}"/>
    <cellStyle name="Normal 7 2 2 3 2 2 2 3 3 4" xfId="10178" xr:uid="{E140B299-4E4A-4667-AAF1-8F43C6699DB1}"/>
    <cellStyle name="Normal 7 2 2 3 2 2 2 3 3 4 2" xfId="27362" xr:uid="{F169E7B0-DAA5-4D6E-8E4D-AE4ABD38C9BA}"/>
    <cellStyle name="Normal 7 2 2 3 2 2 2 3 3 5" xfId="18754" xr:uid="{815B9374-1BA6-46E4-8352-4DFBA8C4E3AC}"/>
    <cellStyle name="Normal 7 2 2 3 2 2 2 3 4" xfId="2650" xr:uid="{9F9748BF-28A5-46F6-8895-963183F7E17D}"/>
    <cellStyle name="Normal 7 2 2 3 2 2 2 3 4 2" xfId="6938" xr:uid="{98C48522-F9B7-4B8F-99F0-0E78ED8DE38D}"/>
    <cellStyle name="Normal 7 2 2 3 2 2 2 3 4 2 2" xfId="15546" xr:uid="{3D787642-6ABC-4FE5-B262-A2436544E53A}"/>
    <cellStyle name="Normal 7 2 2 3 2 2 2 3 4 2 2 2" xfId="32730" xr:uid="{E0D50FD2-3239-4477-A655-9BC3A10B1266}"/>
    <cellStyle name="Normal 7 2 2 3 2 2 2 3 4 2 3" xfId="24122" xr:uid="{2EDAAEF4-9E44-431D-BE6D-67643B8C99D6}"/>
    <cellStyle name="Normal 7 2 2 3 2 2 2 3 4 3" xfId="11258" xr:uid="{2BE6EB9F-B6A4-4CEC-8406-EDAA2BC5CF46}"/>
    <cellStyle name="Normal 7 2 2 3 2 2 2 3 4 3 2" xfId="28442" xr:uid="{0359D63B-FB01-43CC-AFAE-A0698159604D}"/>
    <cellStyle name="Normal 7 2 2 3 2 2 2 3 4 4" xfId="19834" xr:uid="{54C8AEF0-FA51-464B-81E5-D531CDDCA658}"/>
    <cellStyle name="Normal 7 2 2 3 2 2 2 3 5" xfId="4808" xr:uid="{957ECCFF-A64A-4DB6-B4BD-89424CF53DD5}"/>
    <cellStyle name="Normal 7 2 2 3 2 2 2 3 5 2" xfId="13416" xr:uid="{7456B928-0135-48D9-BEC1-95369DC572A2}"/>
    <cellStyle name="Normal 7 2 2 3 2 2 2 3 5 2 2" xfId="30600" xr:uid="{E6C7FCC1-C420-4E97-939A-40332DA18C97}"/>
    <cellStyle name="Normal 7 2 2 3 2 2 2 3 5 3" xfId="21992" xr:uid="{D91B1A43-C43E-4A83-9C50-3AE914C5E513}"/>
    <cellStyle name="Normal 7 2 2 3 2 2 2 3 6" xfId="9098" xr:uid="{A6B86C1E-6316-49A9-AEAF-854A257BB68C}"/>
    <cellStyle name="Normal 7 2 2 3 2 2 2 3 6 2" xfId="26282" xr:uid="{BDA4F939-A006-4D1E-A2B9-4F9D31769CD5}"/>
    <cellStyle name="Normal 7 2 2 3 2 2 2 3 7" xfId="17704" xr:uid="{6515A32B-8697-4206-B582-7534E6F83E72}"/>
    <cellStyle name="Normal 7 2 2 3 2 2 2 4" xfId="694" xr:uid="{7C9A47AB-E7F5-438A-8034-22C2E7BE806E}"/>
    <cellStyle name="Normal 7 2 2 3 2 2 2 4 2" xfId="1775" xr:uid="{E2913366-AEF1-49AF-A21E-5E7643A90884}"/>
    <cellStyle name="Normal 7 2 2 3 2 2 2 4 2 2" xfId="3935" xr:uid="{309C39F0-BE00-495D-9ADD-A3017E7D60F6}"/>
    <cellStyle name="Normal 7 2 2 3 2 2 2 4 2 2 2" xfId="8223" xr:uid="{4CBB8901-D2FD-4D74-A606-428F75214B9C}"/>
    <cellStyle name="Normal 7 2 2 3 2 2 2 4 2 2 2 2" xfId="16831" xr:uid="{175AD452-51E3-4D67-896F-CF1ECDD2E654}"/>
    <cellStyle name="Normal 7 2 2 3 2 2 2 4 2 2 2 2 2" xfId="34015" xr:uid="{0DB862CE-635A-4606-890E-5472E52A0A04}"/>
    <cellStyle name="Normal 7 2 2 3 2 2 2 4 2 2 2 3" xfId="25407" xr:uid="{5C4FCED4-6EDB-4E67-8D91-46516A5DA2B2}"/>
    <cellStyle name="Normal 7 2 2 3 2 2 2 4 2 2 3" xfId="12543" xr:uid="{7A2BFFD2-4F42-4D9C-A36B-27824275AEEA}"/>
    <cellStyle name="Normal 7 2 2 3 2 2 2 4 2 2 3 2" xfId="29727" xr:uid="{DC9477A7-4BA7-4B78-91A9-BDAE75A94F91}"/>
    <cellStyle name="Normal 7 2 2 3 2 2 2 4 2 2 4" xfId="21119" xr:uid="{31D5EEA4-F732-4BC5-9DAE-4867989BFDB5}"/>
    <cellStyle name="Normal 7 2 2 3 2 2 2 4 2 3" xfId="6063" xr:uid="{D4CE6327-3133-4C28-931D-F3A65B75248F}"/>
    <cellStyle name="Normal 7 2 2 3 2 2 2 4 2 3 2" xfId="14671" xr:uid="{082BC8AD-D1A9-418A-9BE7-93313619D9D4}"/>
    <cellStyle name="Normal 7 2 2 3 2 2 2 4 2 3 2 2" xfId="31855" xr:uid="{B40BA91F-7A04-4221-B7C8-A0BEAA332A0E}"/>
    <cellStyle name="Normal 7 2 2 3 2 2 2 4 2 3 3" xfId="23247" xr:uid="{D810CA62-8C78-450A-90F1-CC20F2335CCA}"/>
    <cellStyle name="Normal 7 2 2 3 2 2 2 4 2 4" xfId="10383" xr:uid="{7CC769FD-9881-4D0A-A0A9-9A7D2E9EA00D}"/>
    <cellStyle name="Normal 7 2 2 3 2 2 2 4 2 4 2" xfId="27567" xr:uid="{4CFD5861-0FFA-49A8-B645-042E6ED24794}"/>
    <cellStyle name="Normal 7 2 2 3 2 2 2 4 2 5" xfId="18959" xr:uid="{F0010B0F-F61F-499A-A230-76A1A3606FBC}"/>
    <cellStyle name="Normal 7 2 2 3 2 2 2 4 3" xfId="2855" xr:uid="{FC023CD5-7651-4887-8B53-30C096FF96C7}"/>
    <cellStyle name="Normal 7 2 2 3 2 2 2 4 3 2" xfId="7143" xr:uid="{8BF48478-10C0-40F2-A93E-F94AF299CF35}"/>
    <cellStyle name="Normal 7 2 2 3 2 2 2 4 3 2 2" xfId="15751" xr:uid="{8D088766-D6EC-4BDD-9000-F27CC0F17379}"/>
    <cellStyle name="Normal 7 2 2 3 2 2 2 4 3 2 2 2" xfId="32935" xr:uid="{8D966088-FC0A-4CC7-AE19-546ED8EF415E}"/>
    <cellStyle name="Normal 7 2 2 3 2 2 2 4 3 2 3" xfId="24327" xr:uid="{D0D9260A-3A15-4B8C-894B-CBDC08FC8CB6}"/>
    <cellStyle name="Normal 7 2 2 3 2 2 2 4 3 3" xfId="11463" xr:uid="{96E5941C-0063-4C33-B75D-B565178AAAD6}"/>
    <cellStyle name="Normal 7 2 2 3 2 2 2 4 3 3 2" xfId="28647" xr:uid="{7E4D36E7-E378-45DE-B44C-FF2B136BFEA2}"/>
    <cellStyle name="Normal 7 2 2 3 2 2 2 4 3 4" xfId="20039" xr:uid="{70052ABE-527F-49C9-AFA0-BB3A56539385}"/>
    <cellStyle name="Normal 7 2 2 3 2 2 2 4 4" xfId="4983" xr:uid="{DFCB35A2-433C-40DA-A248-A4E7759FB5DA}"/>
    <cellStyle name="Normal 7 2 2 3 2 2 2 4 4 2" xfId="13591" xr:uid="{502964D8-1190-4142-BC47-A835BA2C2BE8}"/>
    <cellStyle name="Normal 7 2 2 3 2 2 2 4 4 2 2" xfId="30775" xr:uid="{445FD45B-F891-4676-8BCE-66A5BFBBCC75}"/>
    <cellStyle name="Normal 7 2 2 3 2 2 2 4 4 3" xfId="22167" xr:uid="{46702463-8007-49A9-A0F0-7086252B8EC7}"/>
    <cellStyle name="Normal 7 2 2 3 2 2 2 4 5" xfId="9303" xr:uid="{F34777E6-D3DD-46A5-BDA0-98DCE7F5ACAB}"/>
    <cellStyle name="Normal 7 2 2 3 2 2 2 4 5 2" xfId="26487" xr:uid="{25EB7E72-BAE1-4F1D-9713-0A9B7C354F12}"/>
    <cellStyle name="Normal 7 2 2 3 2 2 2 4 6" xfId="17879" xr:uid="{565C160B-C289-4759-9822-56307A162961}"/>
    <cellStyle name="Normal 7 2 2 3 2 2 2 5" xfId="1219" xr:uid="{104EC92E-3A47-45A5-8379-DD7A896AA210}"/>
    <cellStyle name="Normal 7 2 2 3 2 2 2 5 2" xfId="3380" xr:uid="{F787B776-5183-40DB-9BD5-8B22DF709701}"/>
    <cellStyle name="Normal 7 2 2 3 2 2 2 5 2 2" xfId="7668" xr:uid="{D29B0E7A-F18C-4FC1-8B1D-A53487A3FA5C}"/>
    <cellStyle name="Normal 7 2 2 3 2 2 2 5 2 2 2" xfId="16276" xr:uid="{FC4051CF-2A53-42D7-AE30-5FC554693C7C}"/>
    <cellStyle name="Normal 7 2 2 3 2 2 2 5 2 2 2 2" xfId="33460" xr:uid="{34388FDF-BEBD-49B5-89C9-4EFADDD720A1}"/>
    <cellStyle name="Normal 7 2 2 3 2 2 2 5 2 2 3" xfId="24852" xr:uid="{15D0382D-D1EE-41D2-BDB3-3C1540E68ABA}"/>
    <cellStyle name="Normal 7 2 2 3 2 2 2 5 2 3" xfId="11988" xr:uid="{99EF1E59-4D43-447A-AA1E-A69BA98CF34B}"/>
    <cellStyle name="Normal 7 2 2 3 2 2 2 5 2 3 2" xfId="29172" xr:uid="{23C416CE-7360-4783-A947-E1799E059F26}"/>
    <cellStyle name="Normal 7 2 2 3 2 2 2 5 2 4" xfId="20564" xr:uid="{82E489DE-7431-4A00-B871-A7B2635D55B6}"/>
    <cellStyle name="Normal 7 2 2 3 2 2 2 5 3" xfId="5508" xr:uid="{8C43E46E-A849-4461-8E41-53DB89FD03E0}"/>
    <cellStyle name="Normal 7 2 2 3 2 2 2 5 3 2" xfId="14116" xr:uid="{AC71BCB0-7F5B-4B90-B75F-3ABEA552BBB3}"/>
    <cellStyle name="Normal 7 2 2 3 2 2 2 5 3 2 2" xfId="31300" xr:uid="{8C56D28E-23F9-4EF1-8291-BB0356EA4C37}"/>
    <cellStyle name="Normal 7 2 2 3 2 2 2 5 3 3" xfId="22692" xr:uid="{482AF4E3-4C03-4960-96E7-3A2B1A77CA5E}"/>
    <cellStyle name="Normal 7 2 2 3 2 2 2 5 4" xfId="9828" xr:uid="{7E2E3BDE-EC3D-4E68-AE47-EAA15F1AC001}"/>
    <cellStyle name="Normal 7 2 2 3 2 2 2 5 4 2" xfId="27012" xr:uid="{74C1DEC7-33F3-436E-9D39-0AC98B226C8D}"/>
    <cellStyle name="Normal 7 2 2 3 2 2 2 5 5" xfId="18404" xr:uid="{E7C55F32-9FB3-4CAD-BF76-34625973F17C}"/>
    <cellStyle name="Normal 7 2 2 3 2 2 2 6" xfId="2300" xr:uid="{40E55873-4739-47E2-94B7-400F09E7FDA6}"/>
    <cellStyle name="Normal 7 2 2 3 2 2 2 6 2" xfId="6588" xr:uid="{514B1D2F-90C6-4D5F-AAD9-EEE6D8FF5AB9}"/>
    <cellStyle name="Normal 7 2 2 3 2 2 2 6 2 2" xfId="15196" xr:uid="{64A179D3-F584-4BCF-ABF6-3DBB34A01F5B}"/>
    <cellStyle name="Normal 7 2 2 3 2 2 2 6 2 2 2" xfId="32380" xr:uid="{7905807A-BF81-49FC-B3B0-21A98CB59C16}"/>
    <cellStyle name="Normal 7 2 2 3 2 2 2 6 2 3" xfId="23772" xr:uid="{BE17B978-0580-4745-BA82-24E1A40C92AA}"/>
    <cellStyle name="Normal 7 2 2 3 2 2 2 6 3" xfId="10908" xr:uid="{B9A7E4A2-379C-4BF0-9060-47E421017C4F}"/>
    <cellStyle name="Normal 7 2 2 3 2 2 2 6 3 2" xfId="28092" xr:uid="{8D25B699-E208-4AE4-B3DB-83FAC975E944}"/>
    <cellStyle name="Normal 7 2 2 3 2 2 2 6 4" xfId="19484" xr:uid="{1019CAF6-1971-4124-87E0-0FF772B2F15C}"/>
    <cellStyle name="Normal 7 2 2 3 2 2 2 7" xfId="4458" xr:uid="{05F43074-A39A-4986-B426-BF05DCB8451B}"/>
    <cellStyle name="Normal 7 2 2 3 2 2 2 7 2" xfId="13066" xr:uid="{4B8AB9D8-1775-4BAD-8A04-80E320FC7D25}"/>
    <cellStyle name="Normal 7 2 2 3 2 2 2 7 2 2" xfId="30250" xr:uid="{5552A77E-01B0-4E63-8540-A174ACF935DB}"/>
    <cellStyle name="Normal 7 2 2 3 2 2 2 7 3" xfId="21642" xr:uid="{41E35CFA-938B-4668-B172-C7987C3133C7}"/>
    <cellStyle name="Normal 7 2 2 3 2 2 2 8" xfId="8748" xr:uid="{630B73FB-DD01-4AB6-93F1-8820A4D20CA6}"/>
    <cellStyle name="Normal 7 2 2 3 2 2 2 8 2" xfId="25932" xr:uid="{5C7AC240-8567-4824-9B7E-1DFE2AED218F}"/>
    <cellStyle name="Normal 7 2 2 3 2 2 2 9" xfId="17354" xr:uid="{7D655B10-2E74-4F35-B7AB-26603C34568A}"/>
    <cellStyle name="Normal 7 2 2 3 2 2 3" xfId="207" xr:uid="{8277CE28-5F64-425B-8D08-8DD61506EAA6}"/>
    <cellStyle name="Normal 7 2 2 3 2 2 3 2" xfId="764" xr:uid="{A62E2233-8667-4EF5-BC6A-91E0FBC322B2}"/>
    <cellStyle name="Normal 7 2 2 3 2 2 3 2 2" xfId="1845" xr:uid="{D7BF8060-2A33-4195-B640-F02373D45BA8}"/>
    <cellStyle name="Normal 7 2 2 3 2 2 3 2 2 2" xfId="4005" xr:uid="{114F3FD5-9988-4714-B494-9C194E129F38}"/>
    <cellStyle name="Normal 7 2 2 3 2 2 3 2 2 2 2" xfId="8293" xr:uid="{9CB22039-9D80-440C-8D28-7BA759A8CE8F}"/>
    <cellStyle name="Normal 7 2 2 3 2 2 3 2 2 2 2 2" xfId="16901" xr:uid="{E4ADF2E0-A34C-4B7F-B9CF-052C5B4D0A35}"/>
    <cellStyle name="Normal 7 2 2 3 2 2 3 2 2 2 2 2 2" xfId="34085" xr:uid="{D4080394-9581-415F-9332-E1CD425D3250}"/>
    <cellStyle name="Normal 7 2 2 3 2 2 3 2 2 2 2 3" xfId="25477" xr:uid="{F8DEB5CE-BB96-46B9-B387-FBBD5EB30C5C}"/>
    <cellStyle name="Normal 7 2 2 3 2 2 3 2 2 2 3" xfId="12613" xr:uid="{6E1A9194-90B9-47DF-BA9B-0E13E28F3EA0}"/>
    <cellStyle name="Normal 7 2 2 3 2 2 3 2 2 2 3 2" xfId="29797" xr:uid="{891A1133-B391-40E4-9BA0-752250C45C80}"/>
    <cellStyle name="Normal 7 2 2 3 2 2 3 2 2 2 4" xfId="21189" xr:uid="{6E5A6BEB-CAD0-4FAA-BB3D-C437837C6229}"/>
    <cellStyle name="Normal 7 2 2 3 2 2 3 2 2 3" xfId="6133" xr:uid="{610A9E96-1E7A-4041-A3AE-C4E4433E1C31}"/>
    <cellStyle name="Normal 7 2 2 3 2 2 3 2 2 3 2" xfId="14741" xr:uid="{315B110E-8210-4EE2-A6A6-400EA955FAF6}"/>
    <cellStyle name="Normal 7 2 2 3 2 2 3 2 2 3 2 2" xfId="31925" xr:uid="{ED7992FA-BA85-45AC-9601-4943BA12C91E}"/>
    <cellStyle name="Normal 7 2 2 3 2 2 3 2 2 3 3" xfId="23317" xr:uid="{3DE147DE-CABA-4C8D-AE2B-2E72051F6CD9}"/>
    <cellStyle name="Normal 7 2 2 3 2 2 3 2 2 4" xfId="10453" xr:uid="{E8F6EAF8-3CB5-4E75-843D-CF357326DF82}"/>
    <cellStyle name="Normal 7 2 2 3 2 2 3 2 2 4 2" xfId="27637" xr:uid="{0C628E07-DD83-4453-A645-CDE02425808F}"/>
    <cellStyle name="Normal 7 2 2 3 2 2 3 2 2 5" xfId="19029" xr:uid="{BCD08C23-F718-454A-BC62-88F2A41F08E5}"/>
    <cellStyle name="Normal 7 2 2 3 2 2 3 2 3" xfId="2925" xr:uid="{41F0D00B-8FB8-4282-B043-83C36000E324}"/>
    <cellStyle name="Normal 7 2 2 3 2 2 3 2 3 2" xfId="7213" xr:uid="{0C13E725-D4F4-4B22-823B-532BD84113B2}"/>
    <cellStyle name="Normal 7 2 2 3 2 2 3 2 3 2 2" xfId="15821" xr:uid="{53D72344-6F8D-4EC5-8365-A55578AC66B5}"/>
    <cellStyle name="Normal 7 2 2 3 2 2 3 2 3 2 2 2" xfId="33005" xr:uid="{CFE52551-3070-4A25-B487-48A6B02AE279}"/>
    <cellStyle name="Normal 7 2 2 3 2 2 3 2 3 2 3" xfId="24397" xr:uid="{B2652832-275B-4B07-85E0-16AB6479239E}"/>
    <cellStyle name="Normal 7 2 2 3 2 2 3 2 3 3" xfId="11533" xr:uid="{40C3B346-81B6-46E9-B5D0-5F82A5B334FF}"/>
    <cellStyle name="Normal 7 2 2 3 2 2 3 2 3 3 2" xfId="28717" xr:uid="{0FDB5BB0-F125-40FA-88BA-D9B0E5811EBF}"/>
    <cellStyle name="Normal 7 2 2 3 2 2 3 2 3 4" xfId="20109" xr:uid="{732FE3DA-1DDF-4B5D-B792-773B76BFD74C}"/>
    <cellStyle name="Normal 7 2 2 3 2 2 3 2 4" xfId="5053" xr:uid="{6300972F-8EBA-4B7B-ACA2-5F8E5AF0E237}"/>
    <cellStyle name="Normal 7 2 2 3 2 2 3 2 4 2" xfId="13661" xr:uid="{F0F0782E-182A-4550-88F0-81FD11E1141A}"/>
    <cellStyle name="Normal 7 2 2 3 2 2 3 2 4 2 2" xfId="30845" xr:uid="{1302CA2D-683D-4E82-94DD-1165F7246705}"/>
    <cellStyle name="Normal 7 2 2 3 2 2 3 2 4 3" xfId="22237" xr:uid="{12D3FA23-EBA2-4BC8-8308-9D904E985E23}"/>
    <cellStyle name="Normal 7 2 2 3 2 2 3 2 5" xfId="9373" xr:uid="{B41EC951-45CB-4878-A119-23F06E4F2850}"/>
    <cellStyle name="Normal 7 2 2 3 2 2 3 2 5 2" xfId="26557" xr:uid="{2A89436C-D8DD-4F2A-8077-47C45B3A2C65}"/>
    <cellStyle name="Normal 7 2 2 3 2 2 3 2 6" xfId="17949" xr:uid="{1FDD0E59-0E19-476C-BFFE-2D1EB2128B76}"/>
    <cellStyle name="Normal 7 2 2 3 2 2 3 3" xfId="1289" xr:uid="{BB3A3A72-95E6-440E-8547-3746295C659A}"/>
    <cellStyle name="Normal 7 2 2 3 2 2 3 3 2" xfId="3450" xr:uid="{5529E3F3-A010-4BFA-8CCC-2E5542BD9987}"/>
    <cellStyle name="Normal 7 2 2 3 2 2 3 3 2 2" xfId="7738" xr:uid="{6401097C-74C3-42CF-8252-B9877481DB33}"/>
    <cellStyle name="Normal 7 2 2 3 2 2 3 3 2 2 2" xfId="16346" xr:uid="{38BA15E3-AB00-42D1-B839-DCAA9064345D}"/>
    <cellStyle name="Normal 7 2 2 3 2 2 3 3 2 2 2 2" xfId="33530" xr:uid="{4925B666-4F2C-4A50-A62A-7E5E3EDED531}"/>
    <cellStyle name="Normal 7 2 2 3 2 2 3 3 2 2 3" xfId="24922" xr:uid="{72223A7B-118E-46B8-A07A-E43BB4ECE9CD}"/>
    <cellStyle name="Normal 7 2 2 3 2 2 3 3 2 3" xfId="12058" xr:uid="{FC96AEC2-28FE-4504-A666-D0C01C083EA3}"/>
    <cellStyle name="Normal 7 2 2 3 2 2 3 3 2 3 2" xfId="29242" xr:uid="{60388D6E-C0B4-4B43-B887-9FCA6104CC28}"/>
    <cellStyle name="Normal 7 2 2 3 2 2 3 3 2 4" xfId="20634" xr:uid="{23E95384-AD41-4AF1-905F-C668452283CA}"/>
    <cellStyle name="Normal 7 2 2 3 2 2 3 3 3" xfId="5578" xr:uid="{FCF51FF8-E852-4799-B41C-2A5F3AA8A674}"/>
    <cellStyle name="Normal 7 2 2 3 2 2 3 3 3 2" xfId="14186" xr:uid="{96E09EEE-CFF6-4072-885F-9C560E8FC0E5}"/>
    <cellStyle name="Normal 7 2 2 3 2 2 3 3 3 2 2" xfId="31370" xr:uid="{3F98AEB3-F912-421F-9E0E-9A4CC69FBF97}"/>
    <cellStyle name="Normal 7 2 2 3 2 2 3 3 3 3" xfId="22762" xr:uid="{84508E94-07C8-480F-AD52-99988B1BDF75}"/>
    <cellStyle name="Normal 7 2 2 3 2 2 3 3 4" xfId="9898" xr:uid="{872ADF7B-B698-4A67-9DBC-C3BD737D0E21}"/>
    <cellStyle name="Normal 7 2 2 3 2 2 3 3 4 2" xfId="27082" xr:uid="{AEC23B03-2959-4D0D-9038-4B6C7A554D1D}"/>
    <cellStyle name="Normal 7 2 2 3 2 2 3 3 5" xfId="18474" xr:uid="{8B787F9F-26A3-418E-8F31-9618F4590547}"/>
    <cellStyle name="Normal 7 2 2 3 2 2 3 4" xfId="2370" xr:uid="{4C3BF039-711A-41EF-92A8-DD69171A5D24}"/>
    <cellStyle name="Normal 7 2 2 3 2 2 3 4 2" xfId="6658" xr:uid="{FB51D4D2-2254-4291-AEF6-8DB2EE4DFF4B}"/>
    <cellStyle name="Normal 7 2 2 3 2 2 3 4 2 2" xfId="15266" xr:uid="{50538C7D-A9DB-4E03-A124-9C9F56788D16}"/>
    <cellStyle name="Normal 7 2 2 3 2 2 3 4 2 2 2" xfId="32450" xr:uid="{DA51E5CA-24B1-4AAE-BD2F-96CC070A50EA}"/>
    <cellStyle name="Normal 7 2 2 3 2 2 3 4 2 3" xfId="23842" xr:uid="{9917E53E-7F32-4574-83FB-6F0C4B7CCF5E}"/>
    <cellStyle name="Normal 7 2 2 3 2 2 3 4 3" xfId="10978" xr:uid="{53BE8EAD-61FC-4782-BBA8-06396D5971BA}"/>
    <cellStyle name="Normal 7 2 2 3 2 2 3 4 3 2" xfId="28162" xr:uid="{E3B04CF7-0598-4E6A-BAFE-BFF83E8F0D10}"/>
    <cellStyle name="Normal 7 2 2 3 2 2 3 4 4" xfId="19554" xr:uid="{80757720-E7F3-4E33-8CE5-7010D248CD69}"/>
    <cellStyle name="Normal 7 2 2 3 2 2 3 5" xfId="4528" xr:uid="{B6ED12DE-E4BD-49D6-8311-4754DC103CEC}"/>
    <cellStyle name="Normal 7 2 2 3 2 2 3 5 2" xfId="13136" xr:uid="{A8DBB642-9751-4EFB-98F1-BF8AB2AF2D43}"/>
    <cellStyle name="Normal 7 2 2 3 2 2 3 5 2 2" xfId="30320" xr:uid="{137548E3-356B-4837-B974-3FFEAB8634CD}"/>
    <cellStyle name="Normal 7 2 2 3 2 2 3 5 3" xfId="21712" xr:uid="{F3C18907-91E7-4C9B-9B71-688B8A2AAC85}"/>
    <cellStyle name="Normal 7 2 2 3 2 2 3 6" xfId="8818" xr:uid="{0C0F1373-F25D-42DB-ABE0-FF27C7FF0E43}"/>
    <cellStyle name="Normal 7 2 2 3 2 2 3 6 2" xfId="26002" xr:uid="{287AC707-2CDC-4CAA-B34D-0E34AE660D9E}"/>
    <cellStyle name="Normal 7 2 2 3 2 2 3 7" xfId="17424" xr:uid="{45BC13E7-49A4-4B01-8123-D11FF2A3019A}"/>
    <cellStyle name="Normal 7 2 2 3 2 2 4" xfId="418" xr:uid="{8648C784-52A4-473F-BC82-1A6F15D6EE3E}"/>
    <cellStyle name="Normal 7 2 2 3 2 2 4 2" xfId="974" xr:uid="{F14243DC-051B-4797-9A1B-06A4BDE55CAB}"/>
    <cellStyle name="Normal 7 2 2 3 2 2 4 2 2" xfId="2055" xr:uid="{9958F5FE-E947-4D06-BE2E-15DB65CB6A13}"/>
    <cellStyle name="Normal 7 2 2 3 2 2 4 2 2 2" xfId="4215" xr:uid="{B16B92FC-2DBB-44FA-99B6-5BE5C70142F0}"/>
    <cellStyle name="Normal 7 2 2 3 2 2 4 2 2 2 2" xfId="8503" xr:uid="{CFB2DD87-DE3E-408F-B9DD-B2B100F076CB}"/>
    <cellStyle name="Normal 7 2 2 3 2 2 4 2 2 2 2 2" xfId="17111" xr:uid="{80C2698E-FBC3-4493-8580-B96B10443AC9}"/>
    <cellStyle name="Normal 7 2 2 3 2 2 4 2 2 2 2 2 2" xfId="34295" xr:uid="{F072D785-F66C-4252-BA8E-92DF235FE95E}"/>
    <cellStyle name="Normal 7 2 2 3 2 2 4 2 2 2 2 3" xfId="25687" xr:uid="{17C82943-A6DE-413C-859E-E984A48C97C6}"/>
    <cellStyle name="Normal 7 2 2 3 2 2 4 2 2 2 3" xfId="12823" xr:uid="{72DCED5F-F4CD-4C6D-9F6C-EC5958215D88}"/>
    <cellStyle name="Normal 7 2 2 3 2 2 4 2 2 2 3 2" xfId="30007" xr:uid="{326C36B9-4F1B-468B-98C7-38C86AA4CDDE}"/>
    <cellStyle name="Normal 7 2 2 3 2 2 4 2 2 2 4" xfId="21399" xr:uid="{48E43A61-80DA-45B9-8BD2-4B3EF2E6DA88}"/>
    <cellStyle name="Normal 7 2 2 3 2 2 4 2 2 3" xfId="6343" xr:uid="{93231882-52C1-435D-8595-68C1E473B79A}"/>
    <cellStyle name="Normal 7 2 2 3 2 2 4 2 2 3 2" xfId="14951" xr:uid="{90625D0F-A054-449F-8F91-2EA8C84B052E}"/>
    <cellStyle name="Normal 7 2 2 3 2 2 4 2 2 3 2 2" xfId="32135" xr:uid="{A73BFADD-B6AE-41BB-801A-8452D29A0E67}"/>
    <cellStyle name="Normal 7 2 2 3 2 2 4 2 2 3 3" xfId="23527" xr:uid="{13F99983-601D-4CEE-A4BC-2616C3D1D9A6}"/>
    <cellStyle name="Normal 7 2 2 3 2 2 4 2 2 4" xfId="10663" xr:uid="{6A46B672-99F6-4FF9-8420-86D62826E667}"/>
    <cellStyle name="Normal 7 2 2 3 2 2 4 2 2 4 2" xfId="27847" xr:uid="{511360DC-1AE9-462B-986F-81BDB06EA922}"/>
    <cellStyle name="Normal 7 2 2 3 2 2 4 2 2 5" xfId="19239" xr:uid="{BD609CF6-0B37-49F1-B165-E1AFAD6C7173}"/>
    <cellStyle name="Normal 7 2 2 3 2 2 4 2 3" xfId="3135" xr:uid="{AD7BA592-6D77-47B5-B9E8-A402091A4B6C}"/>
    <cellStyle name="Normal 7 2 2 3 2 2 4 2 3 2" xfId="7423" xr:uid="{06373AC3-5ED8-4214-A420-D5896FDD9C26}"/>
    <cellStyle name="Normal 7 2 2 3 2 2 4 2 3 2 2" xfId="16031" xr:uid="{542C0854-84E8-4959-9062-08EB5E2FCD11}"/>
    <cellStyle name="Normal 7 2 2 3 2 2 4 2 3 2 2 2" xfId="33215" xr:uid="{5F0AA3AA-E9C5-41CE-AAE2-FAFABB74F5BB}"/>
    <cellStyle name="Normal 7 2 2 3 2 2 4 2 3 2 3" xfId="24607" xr:uid="{F8E47D3B-1AD6-4807-A865-BF70E32AD87E}"/>
    <cellStyle name="Normal 7 2 2 3 2 2 4 2 3 3" xfId="11743" xr:uid="{26676307-BA93-4943-A9CC-8C4A6DB23451}"/>
    <cellStyle name="Normal 7 2 2 3 2 2 4 2 3 3 2" xfId="28927" xr:uid="{C129F6E0-0DC7-4336-AB54-F85B06E1AFD1}"/>
    <cellStyle name="Normal 7 2 2 3 2 2 4 2 3 4" xfId="20319" xr:uid="{0EEF4F04-B14D-4F64-8722-99059D9ADE18}"/>
    <cellStyle name="Normal 7 2 2 3 2 2 4 2 4" xfId="5263" xr:uid="{9731A1A6-CE13-4AFF-9B79-21A936FB56FD}"/>
    <cellStyle name="Normal 7 2 2 3 2 2 4 2 4 2" xfId="13871" xr:uid="{DDC21F32-104B-4588-BDEC-D18C5D8BAF76}"/>
    <cellStyle name="Normal 7 2 2 3 2 2 4 2 4 2 2" xfId="31055" xr:uid="{C27CF51F-CFBD-4E61-BCBA-B96D827B9D04}"/>
    <cellStyle name="Normal 7 2 2 3 2 2 4 2 4 3" xfId="22447" xr:uid="{E6BF0CFC-5512-4B1C-8BFB-3346511608C3}"/>
    <cellStyle name="Normal 7 2 2 3 2 2 4 2 5" xfId="9583" xr:uid="{E1AA5AD6-A5D1-47AE-9DFA-DB5925A82084}"/>
    <cellStyle name="Normal 7 2 2 3 2 2 4 2 5 2" xfId="26767" xr:uid="{DA46E146-9D0D-41EF-9972-0F6290C1BF00}"/>
    <cellStyle name="Normal 7 2 2 3 2 2 4 2 6" xfId="18159" xr:uid="{B49D8E98-9A64-44D5-BD0C-33C8FD8B3C02}"/>
    <cellStyle name="Normal 7 2 2 3 2 2 4 3" xfId="1499" xr:uid="{6F33C099-1781-451C-8425-88967D520532}"/>
    <cellStyle name="Normal 7 2 2 3 2 2 4 3 2" xfId="3660" xr:uid="{F2A80BF2-9ECF-49B2-930D-7E12A32A7964}"/>
    <cellStyle name="Normal 7 2 2 3 2 2 4 3 2 2" xfId="7948" xr:uid="{E6CDC696-B3F6-4F70-85C4-8F70FF091CAE}"/>
    <cellStyle name="Normal 7 2 2 3 2 2 4 3 2 2 2" xfId="16556" xr:uid="{DCA2F158-308D-4D29-93B4-466C10587BE5}"/>
    <cellStyle name="Normal 7 2 2 3 2 2 4 3 2 2 2 2" xfId="33740" xr:uid="{74600EF3-6886-467B-A455-A079096AA208}"/>
    <cellStyle name="Normal 7 2 2 3 2 2 4 3 2 2 3" xfId="25132" xr:uid="{7C843EF4-7D41-4776-99F9-77A43D8C11F7}"/>
    <cellStyle name="Normal 7 2 2 3 2 2 4 3 2 3" xfId="12268" xr:uid="{14A80CFD-FEA4-42EA-9288-6BD1B05C240C}"/>
    <cellStyle name="Normal 7 2 2 3 2 2 4 3 2 3 2" xfId="29452" xr:uid="{089D5408-8689-48B6-9D7D-F39EDDB40F67}"/>
    <cellStyle name="Normal 7 2 2 3 2 2 4 3 2 4" xfId="20844" xr:uid="{40656673-6B94-433A-B58D-15AB9D2B75F5}"/>
    <cellStyle name="Normal 7 2 2 3 2 2 4 3 3" xfId="5788" xr:uid="{DA813DFA-19F0-4A97-8C34-C6A098CDF3E9}"/>
    <cellStyle name="Normal 7 2 2 3 2 2 4 3 3 2" xfId="14396" xr:uid="{FD7A93AC-2758-420C-B897-4C7A88B9EE17}"/>
    <cellStyle name="Normal 7 2 2 3 2 2 4 3 3 2 2" xfId="31580" xr:uid="{63D38500-606E-4E98-9267-E44B2AEB138D}"/>
    <cellStyle name="Normal 7 2 2 3 2 2 4 3 3 3" xfId="22972" xr:uid="{382DDD14-1CC6-48B6-BC24-33372B1A1CF1}"/>
    <cellStyle name="Normal 7 2 2 3 2 2 4 3 4" xfId="10108" xr:uid="{AB9B1879-73F3-4125-B268-6F4D46FDA37B}"/>
    <cellStyle name="Normal 7 2 2 3 2 2 4 3 4 2" xfId="27292" xr:uid="{2F2005A3-CC21-4115-AD90-A2F652EE3891}"/>
    <cellStyle name="Normal 7 2 2 3 2 2 4 3 5" xfId="18684" xr:uid="{07B5E712-72A6-4E4E-862E-75D111BB232D}"/>
    <cellStyle name="Normal 7 2 2 3 2 2 4 4" xfId="2580" xr:uid="{C446CBEE-C088-459B-A151-516EB1419EB1}"/>
    <cellStyle name="Normal 7 2 2 3 2 2 4 4 2" xfId="6868" xr:uid="{8FDC49A7-722B-4A9C-8ABA-24CD1C771722}"/>
    <cellStyle name="Normal 7 2 2 3 2 2 4 4 2 2" xfId="15476" xr:uid="{D9BB37A0-1958-4F99-9AB6-D902E3DD6DF6}"/>
    <cellStyle name="Normal 7 2 2 3 2 2 4 4 2 2 2" xfId="32660" xr:uid="{0F0F9168-6729-4150-BB9A-BBDADC8FED96}"/>
    <cellStyle name="Normal 7 2 2 3 2 2 4 4 2 3" xfId="24052" xr:uid="{B83D1DED-384D-47FA-B6EF-24130C7BEE34}"/>
    <cellStyle name="Normal 7 2 2 3 2 2 4 4 3" xfId="11188" xr:uid="{958E8FAD-ED2E-4AC1-81FC-3BFA44152EE5}"/>
    <cellStyle name="Normal 7 2 2 3 2 2 4 4 3 2" xfId="28372" xr:uid="{04B2FEF2-B3FA-4E8E-A7DB-8A8B03879B9A}"/>
    <cellStyle name="Normal 7 2 2 3 2 2 4 4 4" xfId="19764" xr:uid="{4A90A0F3-661D-42E6-94BC-4810304A6666}"/>
    <cellStyle name="Normal 7 2 2 3 2 2 4 5" xfId="4738" xr:uid="{423FEA57-13FA-4F28-996F-E7DCB21C5BB8}"/>
    <cellStyle name="Normal 7 2 2 3 2 2 4 5 2" xfId="13346" xr:uid="{B21137E8-1413-4DB0-A077-A2EBBCFC0C24}"/>
    <cellStyle name="Normal 7 2 2 3 2 2 4 5 2 2" xfId="30530" xr:uid="{16FDBD74-EACD-4D41-9F13-9A06F5AB7E06}"/>
    <cellStyle name="Normal 7 2 2 3 2 2 4 5 3" xfId="21922" xr:uid="{E74318DD-EFBF-408E-80B5-BD113F2DC1F4}"/>
    <cellStyle name="Normal 7 2 2 3 2 2 4 6" xfId="9028" xr:uid="{63CE8E12-AF87-4670-B4BB-E7C219B565BB}"/>
    <cellStyle name="Normal 7 2 2 3 2 2 4 6 2" xfId="26212" xr:uid="{59A705D6-E578-4CEA-8E3C-B172875B3441}"/>
    <cellStyle name="Normal 7 2 2 3 2 2 4 7" xfId="17634" xr:uid="{932B5E9B-4ED4-4DCB-A1FF-569CAE49D209}"/>
    <cellStyle name="Normal 7 2 2 3 2 2 5" xfId="624" xr:uid="{18354617-F4EA-4BDB-A639-6E5C81760385}"/>
    <cellStyle name="Normal 7 2 2 3 2 2 5 2" xfId="1705" xr:uid="{1EEA44F6-2F85-4395-83C4-BEDC5612F50F}"/>
    <cellStyle name="Normal 7 2 2 3 2 2 5 2 2" xfId="3865" xr:uid="{AF310D89-5BCF-42CB-B9D5-C4A6E967C7D3}"/>
    <cellStyle name="Normal 7 2 2 3 2 2 5 2 2 2" xfId="8153" xr:uid="{4ABBEA44-1D52-47F9-B145-6AFD81DA7E86}"/>
    <cellStyle name="Normal 7 2 2 3 2 2 5 2 2 2 2" xfId="16761" xr:uid="{BEA9F581-E6F7-46A5-B134-39FB26C9ED7C}"/>
    <cellStyle name="Normal 7 2 2 3 2 2 5 2 2 2 2 2" xfId="33945" xr:uid="{24B0B771-5D16-4FCC-BBD7-B0AB093B5DED}"/>
    <cellStyle name="Normal 7 2 2 3 2 2 5 2 2 2 3" xfId="25337" xr:uid="{9E8A261B-4FF2-4C31-B993-58B05C0CAAC0}"/>
    <cellStyle name="Normal 7 2 2 3 2 2 5 2 2 3" xfId="12473" xr:uid="{1B5D13D2-4D46-44FB-BAD4-E6B366B79BE8}"/>
    <cellStyle name="Normal 7 2 2 3 2 2 5 2 2 3 2" xfId="29657" xr:uid="{3F6A1BA2-1D2A-4B8B-85DE-737DF24FC043}"/>
    <cellStyle name="Normal 7 2 2 3 2 2 5 2 2 4" xfId="21049" xr:uid="{AC3F96AE-E822-4DEC-BFE7-4C8498A4A83F}"/>
    <cellStyle name="Normal 7 2 2 3 2 2 5 2 3" xfId="5993" xr:uid="{EC076F12-7332-4E38-93C3-3D81B5728DA9}"/>
    <cellStyle name="Normal 7 2 2 3 2 2 5 2 3 2" xfId="14601" xr:uid="{D1D7CDEA-5583-4A1C-B7C9-477FC5DADC91}"/>
    <cellStyle name="Normal 7 2 2 3 2 2 5 2 3 2 2" xfId="31785" xr:uid="{926C6166-E532-45D7-A05C-0D162AAA21D0}"/>
    <cellStyle name="Normal 7 2 2 3 2 2 5 2 3 3" xfId="23177" xr:uid="{E3FDD224-0527-4F9B-8FA5-6647B13C194D}"/>
    <cellStyle name="Normal 7 2 2 3 2 2 5 2 4" xfId="10313" xr:uid="{4976C471-7C8D-404F-93AE-A793F7B47706}"/>
    <cellStyle name="Normal 7 2 2 3 2 2 5 2 4 2" xfId="27497" xr:uid="{294EE84D-7CB9-4B08-AEB0-58A7A2B87A14}"/>
    <cellStyle name="Normal 7 2 2 3 2 2 5 2 5" xfId="18889" xr:uid="{F60E0C96-EDF4-4292-AC29-1D96F11DD5CF}"/>
    <cellStyle name="Normal 7 2 2 3 2 2 5 3" xfId="2785" xr:uid="{6F0DD636-910A-4CA5-ADA8-12432264C8BA}"/>
    <cellStyle name="Normal 7 2 2 3 2 2 5 3 2" xfId="7073" xr:uid="{A9DC2D97-B64B-4F4E-9C7B-4ABB346C0185}"/>
    <cellStyle name="Normal 7 2 2 3 2 2 5 3 2 2" xfId="15681" xr:uid="{578D41D5-4FDF-489F-9B99-D4FC835F144A}"/>
    <cellStyle name="Normal 7 2 2 3 2 2 5 3 2 2 2" xfId="32865" xr:uid="{4035B433-3D7D-40DB-A250-0AE53490AEF9}"/>
    <cellStyle name="Normal 7 2 2 3 2 2 5 3 2 3" xfId="24257" xr:uid="{4DFD01C4-F1F1-4584-9E99-A9E3F467A291}"/>
    <cellStyle name="Normal 7 2 2 3 2 2 5 3 3" xfId="11393" xr:uid="{28877ABD-7389-4EB7-A89E-6FB0E32136C3}"/>
    <cellStyle name="Normal 7 2 2 3 2 2 5 3 3 2" xfId="28577" xr:uid="{78F66095-39BD-4DD5-9DF2-B27FC1C03B7C}"/>
    <cellStyle name="Normal 7 2 2 3 2 2 5 3 4" xfId="19969" xr:uid="{E992048E-55E3-4F00-91D5-DE905B558088}"/>
    <cellStyle name="Normal 7 2 2 3 2 2 5 4" xfId="4913" xr:uid="{8B15A5FB-5AFB-456D-8A73-B510C1DC58F3}"/>
    <cellStyle name="Normal 7 2 2 3 2 2 5 4 2" xfId="13521" xr:uid="{999C6114-6C0F-4400-AB01-088961807AAB}"/>
    <cellStyle name="Normal 7 2 2 3 2 2 5 4 2 2" xfId="30705" xr:uid="{9E7C6F79-4D8B-45BC-B26B-E27629030822}"/>
    <cellStyle name="Normal 7 2 2 3 2 2 5 4 3" xfId="22097" xr:uid="{ADD763A6-A228-4A31-AEC1-0C5BBC0A074A}"/>
    <cellStyle name="Normal 7 2 2 3 2 2 5 5" xfId="9233" xr:uid="{95BE2020-B767-4D95-8BE6-C6EF487A8C4A}"/>
    <cellStyle name="Normal 7 2 2 3 2 2 5 5 2" xfId="26417" xr:uid="{E856158F-2277-47A0-9A1A-E14CC1720E6E}"/>
    <cellStyle name="Normal 7 2 2 3 2 2 5 6" xfId="17809" xr:uid="{D10F5057-21BC-44F5-A9A1-3CE3AA2C62DD}"/>
    <cellStyle name="Normal 7 2 2 3 2 2 6" xfId="1149" xr:uid="{C0B95EB3-881F-4D36-BE3B-49180C8ABC64}"/>
    <cellStyle name="Normal 7 2 2 3 2 2 6 2" xfId="3310" xr:uid="{62E2BDAE-5E74-4D5A-9C6B-41AA8F25C061}"/>
    <cellStyle name="Normal 7 2 2 3 2 2 6 2 2" xfId="7598" xr:uid="{3CF5463A-0499-4D54-94CD-5A2EFBF24F7D}"/>
    <cellStyle name="Normal 7 2 2 3 2 2 6 2 2 2" xfId="16206" xr:uid="{25F4AE62-BCB5-4B73-8A49-56DC1108B6AD}"/>
    <cellStyle name="Normal 7 2 2 3 2 2 6 2 2 2 2" xfId="33390" xr:uid="{6257B1CB-52A2-4D2B-AB27-64347FFCAB83}"/>
    <cellStyle name="Normal 7 2 2 3 2 2 6 2 2 3" xfId="24782" xr:uid="{1D952947-057E-44A5-91C7-3323539BE6FD}"/>
    <cellStyle name="Normal 7 2 2 3 2 2 6 2 3" xfId="11918" xr:uid="{1C1D26C4-DDDD-47F8-85AA-C287B6CE4B7A}"/>
    <cellStyle name="Normal 7 2 2 3 2 2 6 2 3 2" xfId="29102" xr:uid="{DB73C7DA-AE52-4727-B5A2-64D6693CAB09}"/>
    <cellStyle name="Normal 7 2 2 3 2 2 6 2 4" xfId="20494" xr:uid="{931B80FB-7C0D-43C8-AF5F-740F4B9C7EB4}"/>
    <cellStyle name="Normal 7 2 2 3 2 2 6 3" xfId="5438" xr:uid="{BE78D19A-2BBE-4E4E-8C22-0A2E95429233}"/>
    <cellStyle name="Normal 7 2 2 3 2 2 6 3 2" xfId="14046" xr:uid="{5E1A2A59-B89D-4442-B6D4-BB17C2670FE7}"/>
    <cellStyle name="Normal 7 2 2 3 2 2 6 3 2 2" xfId="31230" xr:uid="{AA1D71CB-5B27-44EA-8860-EF20569650D6}"/>
    <cellStyle name="Normal 7 2 2 3 2 2 6 3 3" xfId="22622" xr:uid="{DF6DA281-8169-4EFA-A33A-60F13D4CB264}"/>
    <cellStyle name="Normal 7 2 2 3 2 2 6 4" xfId="9758" xr:uid="{E496A5EB-3166-41B3-9981-CE9128963567}"/>
    <cellStyle name="Normal 7 2 2 3 2 2 6 4 2" xfId="26942" xr:uid="{1CA066B4-88F2-4BEE-9CAA-2C6C62A028B7}"/>
    <cellStyle name="Normal 7 2 2 3 2 2 6 5" xfId="18334" xr:uid="{FF2700DA-693E-4DF1-8D45-F3FED807D145}"/>
    <cellStyle name="Normal 7 2 2 3 2 2 7" xfId="2230" xr:uid="{5930CD82-3D7B-42B3-A14A-68822B9C0328}"/>
    <cellStyle name="Normal 7 2 2 3 2 2 7 2" xfId="6518" xr:uid="{8924BB28-AD6C-422E-8A5F-A34B3AF59791}"/>
    <cellStyle name="Normal 7 2 2 3 2 2 7 2 2" xfId="15126" xr:uid="{C65F0F09-6B09-4051-B34E-EF221354F027}"/>
    <cellStyle name="Normal 7 2 2 3 2 2 7 2 2 2" xfId="32310" xr:uid="{5BE8E455-1512-427A-B7DA-B8671E492FF3}"/>
    <cellStyle name="Normal 7 2 2 3 2 2 7 2 3" xfId="23702" xr:uid="{F5C1C8BE-8C43-441A-867B-925147C6BBAB}"/>
    <cellStyle name="Normal 7 2 2 3 2 2 7 3" xfId="10838" xr:uid="{6411D3CF-1947-4644-B369-129B206FD72F}"/>
    <cellStyle name="Normal 7 2 2 3 2 2 7 3 2" xfId="28022" xr:uid="{A0B812C3-2AA6-4EAA-8C51-F3E00E143492}"/>
    <cellStyle name="Normal 7 2 2 3 2 2 7 4" xfId="19414" xr:uid="{B5DAC0B7-A8F3-4D77-B5DB-6B0EB5324020}"/>
    <cellStyle name="Normal 7 2 2 3 2 2 8" xfId="4388" xr:uid="{2AD2CAD9-EAE6-4ABD-B684-77637082093A}"/>
    <cellStyle name="Normal 7 2 2 3 2 2 8 2" xfId="12996" xr:uid="{2C36CC80-1F64-478C-A534-A640F02F4B67}"/>
    <cellStyle name="Normal 7 2 2 3 2 2 8 2 2" xfId="30180" xr:uid="{49DD022A-8F25-4334-8192-B39C13C5BE4F}"/>
    <cellStyle name="Normal 7 2 2 3 2 2 8 3" xfId="21572" xr:uid="{298941C0-ADBF-49A8-890E-697BAF12F670}"/>
    <cellStyle name="Normal 7 2 2 3 2 2 9" xfId="8678" xr:uid="{57F70DF5-8868-41F1-AAA6-29B9D7DA1124}"/>
    <cellStyle name="Normal 7 2 2 3 2 2 9 2" xfId="25862" xr:uid="{4483EC87-741E-4FD6-B98E-5A9A99FAD46F}"/>
    <cellStyle name="Normal 7 2 2 3 2 3" xfId="102" xr:uid="{6FCBD7F9-FC23-4061-ABDC-EB287F0F16D6}"/>
    <cellStyle name="Normal 7 2 2 3 2 3 2" xfId="242" xr:uid="{4D618C2E-39BE-468C-813C-1F2FC2ECC8BC}"/>
    <cellStyle name="Normal 7 2 2 3 2 3 2 2" xfId="799" xr:uid="{E307A066-A28B-4767-A21A-189CF896B0A4}"/>
    <cellStyle name="Normal 7 2 2 3 2 3 2 2 2" xfId="1880" xr:uid="{A368B3E5-6977-4BFA-AC4A-38A7E14EE4B3}"/>
    <cellStyle name="Normal 7 2 2 3 2 3 2 2 2 2" xfId="4040" xr:uid="{2B9A7223-4A7D-4119-8D1F-F559D8BEA4FE}"/>
    <cellStyle name="Normal 7 2 2 3 2 3 2 2 2 2 2" xfId="8328" xr:uid="{EAD6B67D-15DF-4274-98C4-71BD6B6B4CFD}"/>
    <cellStyle name="Normal 7 2 2 3 2 3 2 2 2 2 2 2" xfId="16936" xr:uid="{88A1376C-F69A-4B07-A289-09D9323CA57F}"/>
    <cellStyle name="Normal 7 2 2 3 2 3 2 2 2 2 2 2 2" xfId="34120" xr:uid="{05657ADC-3CB3-4761-9C62-7CC2878630BB}"/>
    <cellStyle name="Normal 7 2 2 3 2 3 2 2 2 2 2 3" xfId="25512" xr:uid="{E6525487-9DE8-464D-B994-64B6493BAC9E}"/>
    <cellStyle name="Normal 7 2 2 3 2 3 2 2 2 2 3" xfId="12648" xr:uid="{2F055342-CE61-4515-8622-1E1E91FB663D}"/>
    <cellStyle name="Normal 7 2 2 3 2 3 2 2 2 2 3 2" xfId="29832" xr:uid="{D8998BA8-C134-4846-9BBA-FAFC33E6888A}"/>
    <cellStyle name="Normal 7 2 2 3 2 3 2 2 2 2 4" xfId="21224" xr:uid="{E04796E4-7F3A-4771-9E72-CD881D544610}"/>
    <cellStyle name="Normal 7 2 2 3 2 3 2 2 2 3" xfId="6168" xr:uid="{A14CD206-BBD2-480F-8AE2-F94FC93F1E91}"/>
    <cellStyle name="Normal 7 2 2 3 2 3 2 2 2 3 2" xfId="14776" xr:uid="{C758A89D-D22F-4118-9BA1-C7B922DD00CA}"/>
    <cellStyle name="Normal 7 2 2 3 2 3 2 2 2 3 2 2" xfId="31960" xr:uid="{5FDFBF49-57D0-4D84-9EBB-AC954DE1146D}"/>
    <cellStyle name="Normal 7 2 2 3 2 3 2 2 2 3 3" xfId="23352" xr:uid="{E0F55DA2-854F-441B-8993-4F1F49D1A522}"/>
    <cellStyle name="Normal 7 2 2 3 2 3 2 2 2 4" xfId="10488" xr:uid="{3902D2A7-4A1E-4A42-884A-7C28BD65F1C8}"/>
    <cellStyle name="Normal 7 2 2 3 2 3 2 2 2 4 2" xfId="27672" xr:uid="{298EA327-AC07-44EA-98C6-13FA6B63FDF8}"/>
    <cellStyle name="Normal 7 2 2 3 2 3 2 2 2 5" xfId="19064" xr:uid="{E57C6276-58BA-42C5-B256-C509163505DD}"/>
    <cellStyle name="Normal 7 2 2 3 2 3 2 2 3" xfId="2960" xr:uid="{BD0DD8A8-220D-4293-AED1-73372E482042}"/>
    <cellStyle name="Normal 7 2 2 3 2 3 2 2 3 2" xfId="7248" xr:uid="{B667C423-8447-424F-8D7F-596159091AFE}"/>
    <cellStyle name="Normal 7 2 2 3 2 3 2 2 3 2 2" xfId="15856" xr:uid="{99ED958C-89AB-4BEF-B38E-A2CEAD00611D}"/>
    <cellStyle name="Normal 7 2 2 3 2 3 2 2 3 2 2 2" xfId="33040" xr:uid="{220644DB-1AE8-4C45-B9C3-4DACE125520A}"/>
    <cellStyle name="Normal 7 2 2 3 2 3 2 2 3 2 3" xfId="24432" xr:uid="{4C8B2780-D84E-46E3-93DA-6087810C295B}"/>
    <cellStyle name="Normal 7 2 2 3 2 3 2 2 3 3" xfId="11568" xr:uid="{6D78FC4D-BE60-4AA3-800B-00164FBE291B}"/>
    <cellStyle name="Normal 7 2 2 3 2 3 2 2 3 3 2" xfId="28752" xr:uid="{27DFFB29-A941-45FD-9474-25449143159B}"/>
    <cellStyle name="Normal 7 2 2 3 2 3 2 2 3 4" xfId="20144" xr:uid="{7770EC7F-C9AF-4E0A-A3BD-3C558330CBFC}"/>
    <cellStyle name="Normal 7 2 2 3 2 3 2 2 4" xfId="5088" xr:uid="{75112289-BC0E-4277-B02F-D9A9FB09519B}"/>
    <cellStyle name="Normal 7 2 2 3 2 3 2 2 4 2" xfId="13696" xr:uid="{2DC0E618-EB47-4AC4-857F-34EFD44CED70}"/>
    <cellStyle name="Normal 7 2 2 3 2 3 2 2 4 2 2" xfId="30880" xr:uid="{1AC1A0D3-C736-42AF-B6CE-494DF1147D62}"/>
    <cellStyle name="Normal 7 2 2 3 2 3 2 2 4 3" xfId="22272" xr:uid="{96EA587D-A2DA-4672-AAD5-9AF3FD32606F}"/>
    <cellStyle name="Normal 7 2 2 3 2 3 2 2 5" xfId="9408" xr:uid="{4394EB0E-BC87-46F6-8503-6773666EC62C}"/>
    <cellStyle name="Normal 7 2 2 3 2 3 2 2 5 2" xfId="26592" xr:uid="{D1778BAC-B154-41F4-ADC9-4507B39E60AB}"/>
    <cellStyle name="Normal 7 2 2 3 2 3 2 2 6" xfId="17984" xr:uid="{2335D3D5-D5F8-4202-8606-0F5BC67F7269}"/>
    <cellStyle name="Normal 7 2 2 3 2 3 2 3" xfId="1324" xr:uid="{76E5A30A-4A17-4961-9691-900A26E9061C}"/>
    <cellStyle name="Normal 7 2 2 3 2 3 2 3 2" xfId="3485" xr:uid="{703A6732-5990-4B57-A081-B9A79A690B80}"/>
    <cellStyle name="Normal 7 2 2 3 2 3 2 3 2 2" xfId="7773" xr:uid="{2685777A-64E8-40D2-B40A-E9779AD1F91A}"/>
    <cellStyle name="Normal 7 2 2 3 2 3 2 3 2 2 2" xfId="16381" xr:uid="{7FC7F59D-A692-4CF9-8805-9B57D62F0DBA}"/>
    <cellStyle name="Normal 7 2 2 3 2 3 2 3 2 2 2 2" xfId="33565" xr:uid="{9166526F-647C-4D5B-A392-03D1E09953C8}"/>
    <cellStyle name="Normal 7 2 2 3 2 3 2 3 2 2 3" xfId="24957" xr:uid="{703DBE49-8B6D-4E30-8645-7CE881A98916}"/>
    <cellStyle name="Normal 7 2 2 3 2 3 2 3 2 3" xfId="12093" xr:uid="{9346F886-3F26-4608-89EB-771E2DD577BF}"/>
    <cellStyle name="Normal 7 2 2 3 2 3 2 3 2 3 2" xfId="29277" xr:uid="{06634AF2-D885-46AE-B105-F1C834D66EB3}"/>
    <cellStyle name="Normal 7 2 2 3 2 3 2 3 2 4" xfId="20669" xr:uid="{688B8714-474C-4688-968A-E6987A823A8A}"/>
    <cellStyle name="Normal 7 2 2 3 2 3 2 3 3" xfId="5613" xr:uid="{716BBF8B-8538-435A-AE49-3733138110E6}"/>
    <cellStyle name="Normal 7 2 2 3 2 3 2 3 3 2" xfId="14221" xr:uid="{CBA41A7B-9020-4CBB-876A-88744F387C00}"/>
    <cellStyle name="Normal 7 2 2 3 2 3 2 3 3 2 2" xfId="31405" xr:uid="{E50F1C9D-80EE-40F7-8F73-74F365F72A49}"/>
    <cellStyle name="Normal 7 2 2 3 2 3 2 3 3 3" xfId="22797" xr:uid="{4009A320-9AFC-4D36-B9CC-46B37F74A981}"/>
    <cellStyle name="Normal 7 2 2 3 2 3 2 3 4" xfId="9933" xr:uid="{BA95B1AF-F72E-4622-81B4-DAB775AB4CD6}"/>
    <cellStyle name="Normal 7 2 2 3 2 3 2 3 4 2" xfId="27117" xr:uid="{FCEC8723-8BDF-4FA4-AE38-FC14AD6E260C}"/>
    <cellStyle name="Normal 7 2 2 3 2 3 2 3 5" xfId="18509" xr:uid="{71E51340-7A10-48C3-9244-A33CFD68BEA2}"/>
    <cellStyle name="Normal 7 2 2 3 2 3 2 4" xfId="2405" xr:uid="{E729941B-4CEA-4ACE-80F7-B3EC74CF953D}"/>
    <cellStyle name="Normal 7 2 2 3 2 3 2 4 2" xfId="6693" xr:uid="{AAC78B4A-7650-4C12-8AB6-C101449ABE9A}"/>
    <cellStyle name="Normal 7 2 2 3 2 3 2 4 2 2" xfId="15301" xr:uid="{D558DF16-0251-455D-BD9C-C8A5695279C0}"/>
    <cellStyle name="Normal 7 2 2 3 2 3 2 4 2 2 2" xfId="32485" xr:uid="{0B50E817-3B1A-4911-94C6-FC721B39E781}"/>
    <cellStyle name="Normal 7 2 2 3 2 3 2 4 2 3" xfId="23877" xr:uid="{60E07B96-92FD-4B8F-896B-880692F33BB1}"/>
    <cellStyle name="Normal 7 2 2 3 2 3 2 4 3" xfId="11013" xr:uid="{BCF68F4F-5F07-40A5-A227-FCE274B3D45E}"/>
    <cellStyle name="Normal 7 2 2 3 2 3 2 4 3 2" xfId="28197" xr:uid="{F36A9431-8061-4CFA-B15E-F2248EB13D28}"/>
    <cellStyle name="Normal 7 2 2 3 2 3 2 4 4" xfId="19589" xr:uid="{E8FFE6A6-74F3-46D8-93F4-2BA56A3CED73}"/>
    <cellStyle name="Normal 7 2 2 3 2 3 2 5" xfId="4563" xr:uid="{BE78E500-7720-4080-85E2-3A278F6C2F6D}"/>
    <cellStyle name="Normal 7 2 2 3 2 3 2 5 2" xfId="13171" xr:uid="{8375A595-3689-4062-BED8-09786BDF4911}"/>
    <cellStyle name="Normal 7 2 2 3 2 3 2 5 2 2" xfId="30355" xr:uid="{C272A5D9-FD69-4073-BB8C-123B6ABA5F15}"/>
    <cellStyle name="Normal 7 2 2 3 2 3 2 5 3" xfId="21747" xr:uid="{A7C938F4-B219-4EDB-8768-054F90F5BC57}"/>
    <cellStyle name="Normal 7 2 2 3 2 3 2 6" xfId="8853" xr:uid="{1C8FAB13-067C-4152-AE09-5DD8A924616D}"/>
    <cellStyle name="Normal 7 2 2 3 2 3 2 6 2" xfId="26037" xr:uid="{0EF55FEC-8134-4343-AE1A-3A1A847E7E86}"/>
    <cellStyle name="Normal 7 2 2 3 2 3 2 7" xfId="17459" xr:uid="{B3CE5C0C-A652-45EA-9F40-32394692EB97}"/>
    <cellStyle name="Normal 7 2 2 3 2 3 3" xfId="453" xr:uid="{0A130DA8-F3B9-42C5-B7DC-5A49ACE37713}"/>
    <cellStyle name="Normal 7 2 2 3 2 3 3 2" xfId="1009" xr:uid="{B77B68E7-6AE9-4E90-8DE7-E5A79D8D17F2}"/>
    <cellStyle name="Normal 7 2 2 3 2 3 3 2 2" xfId="2090" xr:uid="{48A5F6EE-C43C-4ECE-810A-8A3AE97A4F76}"/>
    <cellStyle name="Normal 7 2 2 3 2 3 3 2 2 2" xfId="4250" xr:uid="{B90AA64C-6607-4A52-BE7E-05DE56B40001}"/>
    <cellStyle name="Normal 7 2 2 3 2 3 3 2 2 2 2" xfId="8538" xr:uid="{0696DD01-B1C0-4D12-987C-2083DFBCB95E}"/>
    <cellStyle name="Normal 7 2 2 3 2 3 3 2 2 2 2 2" xfId="17146" xr:uid="{4574BFCA-0905-475F-8113-EA2854013B3E}"/>
    <cellStyle name="Normal 7 2 2 3 2 3 3 2 2 2 2 2 2" xfId="34330" xr:uid="{CFDB0279-CB89-4C21-AD30-702A2ABB04BE}"/>
    <cellStyle name="Normal 7 2 2 3 2 3 3 2 2 2 2 3" xfId="25722" xr:uid="{03A54886-F35F-45EB-AB8E-9E60DF135527}"/>
    <cellStyle name="Normal 7 2 2 3 2 3 3 2 2 2 3" xfId="12858" xr:uid="{68DE6C98-0633-4E75-B949-24CF0BD94D2A}"/>
    <cellStyle name="Normal 7 2 2 3 2 3 3 2 2 2 3 2" xfId="30042" xr:uid="{60F55970-D305-4498-9FEA-0368DB23ACF5}"/>
    <cellStyle name="Normal 7 2 2 3 2 3 3 2 2 2 4" xfId="21434" xr:uid="{5DD79FAD-8C7C-4E5B-87A9-FA72A5DF60AD}"/>
    <cellStyle name="Normal 7 2 2 3 2 3 3 2 2 3" xfId="6378" xr:uid="{EEF4AC81-63A7-4398-A52C-8BBF7D351ABF}"/>
    <cellStyle name="Normal 7 2 2 3 2 3 3 2 2 3 2" xfId="14986" xr:uid="{04162101-9AAF-4E76-96FB-0D4A1A5EF378}"/>
    <cellStyle name="Normal 7 2 2 3 2 3 3 2 2 3 2 2" xfId="32170" xr:uid="{C73FD6ED-F441-4BC7-949F-4FEBB020A2B8}"/>
    <cellStyle name="Normal 7 2 2 3 2 3 3 2 2 3 3" xfId="23562" xr:uid="{D382CBC5-3EB4-49DA-99E1-26EA6F8734C3}"/>
    <cellStyle name="Normal 7 2 2 3 2 3 3 2 2 4" xfId="10698" xr:uid="{7750AD62-5F18-4D71-9DD4-634006041B9F}"/>
    <cellStyle name="Normal 7 2 2 3 2 3 3 2 2 4 2" xfId="27882" xr:uid="{B7CB166B-37B3-403C-A356-E705C3FAC3D7}"/>
    <cellStyle name="Normal 7 2 2 3 2 3 3 2 2 5" xfId="19274" xr:uid="{6D186A79-ACBE-40F7-9DE7-0C69E1BE87A5}"/>
    <cellStyle name="Normal 7 2 2 3 2 3 3 2 3" xfId="3170" xr:uid="{98965440-1D2B-4932-831D-4CEA3CE6FABD}"/>
    <cellStyle name="Normal 7 2 2 3 2 3 3 2 3 2" xfId="7458" xr:uid="{9438E997-1E22-48C2-9CCA-1685AE363B7F}"/>
    <cellStyle name="Normal 7 2 2 3 2 3 3 2 3 2 2" xfId="16066" xr:uid="{CB502E8D-0910-4FDA-8912-96A6B02F786A}"/>
    <cellStyle name="Normal 7 2 2 3 2 3 3 2 3 2 2 2" xfId="33250" xr:uid="{4A62AFBF-C5FC-49EC-ACE8-4B379BDA8382}"/>
    <cellStyle name="Normal 7 2 2 3 2 3 3 2 3 2 3" xfId="24642" xr:uid="{2A30EADE-18DC-4041-8B9D-CA748B3FE18B}"/>
    <cellStyle name="Normal 7 2 2 3 2 3 3 2 3 3" xfId="11778" xr:uid="{2CC1B008-A0C1-48ED-A461-B0E8B558B67E}"/>
    <cellStyle name="Normal 7 2 2 3 2 3 3 2 3 3 2" xfId="28962" xr:uid="{B2A1069E-FBED-44F6-8C04-184214B7C343}"/>
    <cellStyle name="Normal 7 2 2 3 2 3 3 2 3 4" xfId="20354" xr:uid="{AE795724-5762-43AA-9D99-E0D8CDC77240}"/>
    <cellStyle name="Normal 7 2 2 3 2 3 3 2 4" xfId="5298" xr:uid="{9A57D5A1-4CC0-4B9C-9475-39F015A44CAA}"/>
    <cellStyle name="Normal 7 2 2 3 2 3 3 2 4 2" xfId="13906" xr:uid="{929909BA-C97C-48D9-9B79-D8C1C236724C}"/>
    <cellStyle name="Normal 7 2 2 3 2 3 3 2 4 2 2" xfId="31090" xr:uid="{F49A5B65-51D6-4268-9F0A-5C7CA2BF1306}"/>
    <cellStyle name="Normal 7 2 2 3 2 3 3 2 4 3" xfId="22482" xr:uid="{8074AA6B-60C9-4108-80F3-36A8F65898C0}"/>
    <cellStyle name="Normal 7 2 2 3 2 3 3 2 5" xfId="9618" xr:uid="{079539EC-5D98-4562-93CC-D4CF630A928D}"/>
    <cellStyle name="Normal 7 2 2 3 2 3 3 2 5 2" xfId="26802" xr:uid="{4E39D112-4099-4CF4-81FC-E3685FBCE50D}"/>
    <cellStyle name="Normal 7 2 2 3 2 3 3 2 6" xfId="18194" xr:uid="{9E1B438E-BA66-45C7-B926-CB6A523394A3}"/>
    <cellStyle name="Normal 7 2 2 3 2 3 3 3" xfId="1534" xr:uid="{EAC3857B-965D-484F-BE78-63AD71663A63}"/>
    <cellStyle name="Normal 7 2 2 3 2 3 3 3 2" xfId="3695" xr:uid="{3F045FC0-A6C7-4CE9-ABF7-EE1690477E89}"/>
    <cellStyle name="Normal 7 2 2 3 2 3 3 3 2 2" xfId="7983" xr:uid="{3ECE69FF-9038-4219-8F67-B419A5863FEF}"/>
    <cellStyle name="Normal 7 2 2 3 2 3 3 3 2 2 2" xfId="16591" xr:uid="{F3C688E2-8B9E-434C-8857-0D3F9386D808}"/>
    <cellStyle name="Normal 7 2 2 3 2 3 3 3 2 2 2 2" xfId="33775" xr:uid="{660C17FC-3C84-41FE-A13A-D07E8B2B360F}"/>
    <cellStyle name="Normal 7 2 2 3 2 3 3 3 2 2 3" xfId="25167" xr:uid="{4CCA54E1-E799-4C46-AD65-4278AC67C169}"/>
    <cellStyle name="Normal 7 2 2 3 2 3 3 3 2 3" xfId="12303" xr:uid="{CE841BB5-8FBB-4EB3-8300-7004EEA5EA55}"/>
    <cellStyle name="Normal 7 2 2 3 2 3 3 3 2 3 2" xfId="29487" xr:uid="{64798D37-0E93-4E84-A95F-B393FE3AE750}"/>
    <cellStyle name="Normal 7 2 2 3 2 3 3 3 2 4" xfId="20879" xr:uid="{541A872A-80A2-45F3-AC20-1DD367D94771}"/>
    <cellStyle name="Normal 7 2 2 3 2 3 3 3 3" xfId="5823" xr:uid="{3C997725-E730-4AEE-AF4C-3F7D8CE6C765}"/>
    <cellStyle name="Normal 7 2 2 3 2 3 3 3 3 2" xfId="14431" xr:uid="{3F823FA4-7168-44B0-8368-8858717B3D41}"/>
    <cellStyle name="Normal 7 2 2 3 2 3 3 3 3 2 2" xfId="31615" xr:uid="{D38E4026-83B0-40DA-B9B7-B9EBC4EFD58D}"/>
    <cellStyle name="Normal 7 2 2 3 2 3 3 3 3 3" xfId="23007" xr:uid="{2BF9EBBA-2455-4DF8-BC7C-209E3F6B2246}"/>
    <cellStyle name="Normal 7 2 2 3 2 3 3 3 4" xfId="10143" xr:uid="{CC0A90FA-FBB7-496C-9128-8BC9C7B3C397}"/>
    <cellStyle name="Normal 7 2 2 3 2 3 3 3 4 2" xfId="27327" xr:uid="{F8C0D11F-7EAE-438C-8895-1F8471FAEE74}"/>
    <cellStyle name="Normal 7 2 2 3 2 3 3 3 5" xfId="18719" xr:uid="{B797A36A-C8D2-43AE-B271-E02ADF063DCB}"/>
    <cellStyle name="Normal 7 2 2 3 2 3 3 4" xfId="2615" xr:uid="{0CBF6019-01E5-4841-AFCF-F9F1183F1130}"/>
    <cellStyle name="Normal 7 2 2 3 2 3 3 4 2" xfId="6903" xr:uid="{2FEEC06A-1C65-4D14-8F62-D380594DC382}"/>
    <cellStyle name="Normal 7 2 2 3 2 3 3 4 2 2" xfId="15511" xr:uid="{6C1B36E1-C69E-4BAD-840F-D4B4476C94A9}"/>
    <cellStyle name="Normal 7 2 2 3 2 3 3 4 2 2 2" xfId="32695" xr:uid="{932FAF8A-D670-4497-947F-BF2A3234870A}"/>
    <cellStyle name="Normal 7 2 2 3 2 3 3 4 2 3" xfId="24087" xr:uid="{DFD8DB58-9FCD-4465-9F60-F9AC390FB1AB}"/>
    <cellStyle name="Normal 7 2 2 3 2 3 3 4 3" xfId="11223" xr:uid="{79654A02-0872-4F68-A626-2A60CC7E892B}"/>
    <cellStyle name="Normal 7 2 2 3 2 3 3 4 3 2" xfId="28407" xr:uid="{EB72417F-E31A-4B18-9572-63F24D83AD7E}"/>
    <cellStyle name="Normal 7 2 2 3 2 3 3 4 4" xfId="19799" xr:uid="{841BD17D-A8A9-4FB7-A55E-A6B32F6A7DB8}"/>
    <cellStyle name="Normal 7 2 2 3 2 3 3 5" xfId="4773" xr:uid="{62E1BD4F-DF82-4866-940D-C102B7D6F32E}"/>
    <cellStyle name="Normal 7 2 2 3 2 3 3 5 2" xfId="13381" xr:uid="{3E5BC7A6-2A29-4C1B-8892-A3F5209857EB}"/>
    <cellStyle name="Normal 7 2 2 3 2 3 3 5 2 2" xfId="30565" xr:uid="{B19F18AC-328A-44CA-ADBB-FE6387DBDC66}"/>
    <cellStyle name="Normal 7 2 2 3 2 3 3 5 3" xfId="21957" xr:uid="{277F77E4-4895-44B1-9846-7B865883AF77}"/>
    <cellStyle name="Normal 7 2 2 3 2 3 3 6" xfId="9063" xr:uid="{7233A7A9-5E42-4A10-9A58-CB4822E0689E}"/>
    <cellStyle name="Normal 7 2 2 3 2 3 3 6 2" xfId="26247" xr:uid="{31DAE593-88AA-47BE-A0F1-DEB5D5DCF041}"/>
    <cellStyle name="Normal 7 2 2 3 2 3 3 7" xfId="17669" xr:uid="{B20F49AA-8F63-4CA4-AF9C-88881201F4F3}"/>
    <cellStyle name="Normal 7 2 2 3 2 3 4" xfId="659" xr:uid="{007E263D-6F6F-4985-8F09-504D000014DD}"/>
    <cellStyle name="Normal 7 2 2 3 2 3 4 2" xfId="1740" xr:uid="{E8213413-8E57-4CED-8A4C-6019A6DFA789}"/>
    <cellStyle name="Normal 7 2 2 3 2 3 4 2 2" xfId="3900" xr:uid="{ED267160-36E7-4420-81EE-E011508F161D}"/>
    <cellStyle name="Normal 7 2 2 3 2 3 4 2 2 2" xfId="8188" xr:uid="{35908AC1-E83B-42CB-8BA6-75D527A2BEC3}"/>
    <cellStyle name="Normal 7 2 2 3 2 3 4 2 2 2 2" xfId="16796" xr:uid="{75656403-6C56-4C9F-8C94-B083A4ABC1AA}"/>
    <cellStyle name="Normal 7 2 2 3 2 3 4 2 2 2 2 2" xfId="33980" xr:uid="{2F29C270-7F65-407E-837D-FEE42DD6690A}"/>
    <cellStyle name="Normal 7 2 2 3 2 3 4 2 2 2 3" xfId="25372" xr:uid="{3D1F671F-0EC3-46E1-BFC6-FE928E12A5BA}"/>
    <cellStyle name="Normal 7 2 2 3 2 3 4 2 2 3" xfId="12508" xr:uid="{DD21A2E3-BB14-4EBC-A616-497CF3869D8A}"/>
    <cellStyle name="Normal 7 2 2 3 2 3 4 2 2 3 2" xfId="29692" xr:uid="{40E701D9-0C60-474A-A42E-0078F304C4EB}"/>
    <cellStyle name="Normal 7 2 2 3 2 3 4 2 2 4" xfId="21084" xr:uid="{BCA3BB94-A959-44A6-B0D4-BB1DC5000089}"/>
    <cellStyle name="Normal 7 2 2 3 2 3 4 2 3" xfId="6028" xr:uid="{B5CEB9C9-46A3-4739-A870-78009FCA2FFB}"/>
    <cellStyle name="Normal 7 2 2 3 2 3 4 2 3 2" xfId="14636" xr:uid="{2C3229B3-0D47-4D32-AAC6-3E54B0E01995}"/>
    <cellStyle name="Normal 7 2 2 3 2 3 4 2 3 2 2" xfId="31820" xr:uid="{25771A1A-4630-4DC4-9A81-5842E1ED93CC}"/>
    <cellStyle name="Normal 7 2 2 3 2 3 4 2 3 3" xfId="23212" xr:uid="{38717D18-B787-4169-A6D9-8F23F12CEC1F}"/>
    <cellStyle name="Normal 7 2 2 3 2 3 4 2 4" xfId="10348" xr:uid="{A71ACF20-1AAA-4113-AE89-F77D24F4DFBB}"/>
    <cellStyle name="Normal 7 2 2 3 2 3 4 2 4 2" xfId="27532" xr:uid="{762485E7-D795-42DA-BE73-408643A69F7D}"/>
    <cellStyle name="Normal 7 2 2 3 2 3 4 2 5" xfId="18924" xr:uid="{462297E5-FC0A-4861-8668-B76BBAC5D622}"/>
    <cellStyle name="Normal 7 2 2 3 2 3 4 3" xfId="2820" xr:uid="{54F0133C-2192-4681-970E-51622824B55C}"/>
    <cellStyle name="Normal 7 2 2 3 2 3 4 3 2" xfId="7108" xr:uid="{BC331600-055F-45C3-8313-4E871C1ECC8E}"/>
    <cellStyle name="Normal 7 2 2 3 2 3 4 3 2 2" xfId="15716" xr:uid="{27813B7B-42BD-448F-82B8-F421A1B5787B}"/>
    <cellStyle name="Normal 7 2 2 3 2 3 4 3 2 2 2" xfId="32900" xr:uid="{A2CCCF21-4058-41FB-89AB-5DFCF567DE06}"/>
    <cellStyle name="Normal 7 2 2 3 2 3 4 3 2 3" xfId="24292" xr:uid="{5027092B-E0F0-43F7-A154-DDD3C84D1DCB}"/>
    <cellStyle name="Normal 7 2 2 3 2 3 4 3 3" xfId="11428" xr:uid="{4FD2B9E0-654E-48F3-AA3C-B96863A2CB0E}"/>
    <cellStyle name="Normal 7 2 2 3 2 3 4 3 3 2" xfId="28612" xr:uid="{05C9886D-2F6E-46ED-8405-C4A854E5960C}"/>
    <cellStyle name="Normal 7 2 2 3 2 3 4 3 4" xfId="20004" xr:uid="{9D4FF75A-2EC9-4445-9303-84AAE28482DF}"/>
    <cellStyle name="Normal 7 2 2 3 2 3 4 4" xfId="4948" xr:uid="{A3939F17-6196-451C-8A8D-76678F957A7E}"/>
    <cellStyle name="Normal 7 2 2 3 2 3 4 4 2" xfId="13556" xr:uid="{740178B3-2AA3-4AD8-88AD-C76495F1DA09}"/>
    <cellStyle name="Normal 7 2 2 3 2 3 4 4 2 2" xfId="30740" xr:uid="{A70CE97E-D680-4717-A631-2D50FB3AD89F}"/>
    <cellStyle name="Normal 7 2 2 3 2 3 4 4 3" xfId="22132" xr:uid="{F1975AB5-F68A-4DE7-90BE-3F0E5491C18F}"/>
    <cellStyle name="Normal 7 2 2 3 2 3 4 5" xfId="9268" xr:uid="{804E2CBF-8478-4315-A8F3-E37FD6735468}"/>
    <cellStyle name="Normal 7 2 2 3 2 3 4 5 2" xfId="26452" xr:uid="{3314F3F5-8BDC-4385-81CD-611465D5251A}"/>
    <cellStyle name="Normal 7 2 2 3 2 3 4 6" xfId="17844" xr:uid="{CAE29FE9-147E-4AAF-9CA4-E1EAFB41B942}"/>
    <cellStyle name="Normal 7 2 2 3 2 3 5" xfId="1184" xr:uid="{DB3FA2D7-E40C-466E-9D57-8B8F55E2FABD}"/>
    <cellStyle name="Normal 7 2 2 3 2 3 5 2" xfId="3345" xr:uid="{4BFC4CD1-1FE3-4478-BFD6-5AEB82A4D1B0}"/>
    <cellStyle name="Normal 7 2 2 3 2 3 5 2 2" xfId="7633" xr:uid="{A1A5349A-FECB-4D2A-94EA-7091F39365D7}"/>
    <cellStyle name="Normal 7 2 2 3 2 3 5 2 2 2" xfId="16241" xr:uid="{60CF3989-2DC7-447C-8F1C-B22B632067F1}"/>
    <cellStyle name="Normal 7 2 2 3 2 3 5 2 2 2 2" xfId="33425" xr:uid="{719B3226-87FA-436A-BC14-4EE8A089A809}"/>
    <cellStyle name="Normal 7 2 2 3 2 3 5 2 2 3" xfId="24817" xr:uid="{DF710290-F1E0-452F-979A-03ED9048050C}"/>
    <cellStyle name="Normal 7 2 2 3 2 3 5 2 3" xfId="11953" xr:uid="{5DC82FE3-291F-486B-B2D5-9456FFDA5681}"/>
    <cellStyle name="Normal 7 2 2 3 2 3 5 2 3 2" xfId="29137" xr:uid="{4DC1DEA7-8D30-40DF-885B-A4B395DBA2C0}"/>
    <cellStyle name="Normal 7 2 2 3 2 3 5 2 4" xfId="20529" xr:uid="{602F8F95-EFB7-4871-A71E-858CA83DB1B8}"/>
    <cellStyle name="Normal 7 2 2 3 2 3 5 3" xfId="5473" xr:uid="{9409F44F-3D61-4475-A842-A1D95A275025}"/>
    <cellStyle name="Normal 7 2 2 3 2 3 5 3 2" xfId="14081" xr:uid="{4C00EAFB-8ABC-4BFB-8546-B33000C62BAF}"/>
    <cellStyle name="Normal 7 2 2 3 2 3 5 3 2 2" xfId="31265" xr:uid="{C36C911C-CF2F-4D3A-9D78-BFC2640C5A17}"/>
    <cellStyle name="Normal 7 2 2 3 2 3 5 3 3" xfId="22657" xr:uid="{6F157833-D26D-4FBC-A119-53DE1986A0B4}"/>
    <cellStyle name="Normal 7 2 2 3 2 3 5 4" xfId="9793" xr:uid="{6DECD31F-F671-4B42-9A5E-F3A37E78D332}"/>
    <cellStyle name="Normal 7 2 2 3 2 3 5 4 2" xfId="26977" xr:uid="{8A1E48B3-F7E4-4C43-AAA9-C6961CB081B7}"/>
    <cellStyle name="Normal 7 2 2 3 2 3 5 5" xfId="18369" xr:uid="{F1267CD8-128A-472E-88AD-A255F553DE73}"/>
    <cellStyle name="Normal 7 2 2 3 2 3 6" xfId="2265" xr:uid="{C457D5F1-6C27-4174-A520-C161E741C423}"/>
    <cellStyle name="Normal 7 2 2 3 2 3 6 2" xfId="6553" xr:uid="{BB16025B-C1CE-4503-A136-1EFE9FF23582}"/>
    <cellStyle name="Normal 7 2 2 3 2 3 6 2 2" xfId="15161" xr:uid="{9A8E3702-A149-49D3-A541-E4BF537E3204}"/>
    <cellStyle name="Normal 7 2 2 3 2 3 6 2 2 2" xfId="32345" xr:uid="{B18775B8-60F3-477D-B43B-30153067EB83}"/>
    <cellStyle name="Normal 7 2 2 3 2 3 6 2 3" xfId="23737" xr:uid="{829371BC-9376-4F77-9585-E5D9FFE416D5}"/>
    <cellStyle name="Normal 7 2 2 3 2 3 6 3" xfId="10873" xr:uid="{8D6FC167-A58E-4930-BABA-70F660E0D33C}"/>
    <cellStyle name="Normal 7 2 2 3 2 3 6 3 2" xfId="28057" xr:uid="{E9EBC392-694C-4142-B474-A271A60A8EB2}"/>
    <cellStyle name="Normal 7 2 2 3 2 3 6 4" xfId="19449" xr:uid="{B18AD86D-AF21-458D-9C7C-701EDFCC7FBB}"/>
    <cellStyle name="Normal 7 2 2 3 2 3 7" xfId="4423" xr:uid="{352B0FD7-7AA7-4137-894F-085FC0EFCF3F}"/>
    <cellStyle name="Normal 7 2 2 3 2 3 7 2" xfId="13031" xr:uid="{64F14AB5-12ED-4AB9-BF29-5DAF42FA57B5}"/>
    <cellStyle name="Normal 7 2 2 3 2 3 7 2 2" xfId="30215" xr:uid="{83A6C951-EDC3-42C7-8A13-CA8B20205D1A}"/>
    <cellStyle name="Normal 7 2 2 3 2 3 7 3" xfId="21607" xr:uid="{16AC679B-9E71-4263-A51C-0A18074FBDC9}"/>
    <cellStyle name="Normal 7 2 2 3 2 3 8" xfId="8713" xr:uid="{9BF08F2B-E813-4677-A092-2C8F2909D3D8}"/>
    <cellStyle name="Normal 7 2 2 3 2 3 8 2" xfId="25897" xr:uid="{AEE997B8-0ED3-4144-A876-389184F32520}"/>
    <cellStyle name="Normal 7 2 2 3 2 3 9" xfId="17319" xr:uid="{F6792314-CB16-421D-827B-549F1EA1C001}"/>
    <cellStyle name="Normal 7 2 2 3 2 4" xfId="172" xr:uid="{82932965-14C2-4D6F-9B51-C964A6A9C002}"/>
    <cellStyle name="Normal 7 2 2 3 2 4 2" xfId="729" xr:uid="{5AD6BE4E-86B6-457B-BA91-78AD208D7EE8}"/>
    <cellStyle name="Normal 7 2 2 3 2 4 2 2" xfId="1810" xr:uid="{0C5F2996-983C-468D-9AEC-F319CEF0E3AC}"/>
    <cellStyle name="Normal 7 2 2 3 2 4 2 2 2" xfId="3970" xr:uid="{57C6063B-BB79-4E27-82D2-4ECA89C74405}"/>
    <cellStyle name="Normal 7 2 2 3 2 4 2 2 2 2" xfId="8258" xr:uid="{CE12BFCD-1234-454C-A4DE-A6A00E52D80B}"/>
    <cellStyle name="Normal 7 2 2 3 2 4 2 2 2 2 2" xfId="16866" xr:uid="{ECC5466A-0DCB-4746-9274-86145F5BD902}"/>
    <cellStyle name="Normal 7 2 2 3 2 4 2 2 2 2 2 2" xfId="34050" xr:uid="{2B3291E0-5673-419F-9120-AF38CABF7019}"/>
    <cellStyle name="Normal 7 2 2 3 2 4 2 2 2 2 3" xfId="25442" xr:uid="{7444C6F4-BA64-463A-A4C1-051B9A503EB4}"/>
    <cellStyle name="Normal 7 2 2 3 2 4 2 2 2 3" xfId="12578" xr:uid="{8FDF75EC-FCD6-4443-8EC4-A1CB77AC3B9B}"/>
    <cellStyle name="Normal 7 2 2 3 2 4 2 2 2 3 2" xfId="29762" xr:uid="{9BEF1E8E-576A-4042-A149-998B38E000E8}"/>
    <cellStyle name="Normal 7 2 2 3 2 4 2 2 2 4" xfId="21154" xr:uid="{4478FE3B-4356-4929-BBBA-57402701BCBE}"/>
    <cellStyle name="Normal 7 2 2 3 2 4 2 2 3" xfId="6098" xr:uid="{3D60C99F-5D43-4A32-9B6F-8B15F7C0A58E}"/>
    <cellStyle name="Normal 7 2 2 3 2 4 2 2 3 2" xfId="14706" xr:uid="{9EAC3D4D-4115-4DA8-8ACB-02C30B9A32B6}"/>
    <cellStyle name="Normal 7 2 2 3 2 4 2 2 3 2 2" xfId="31890" xr:uid="{FC5B3B68-6EA6-4681-A0A3-193D8324BB52}"/>
    <cellStyle name="Normal 7 2 2 3 2 4 2 2 3 3" xfId="23282" xr:uid="{55F36377-8D96-4CAE-8CF6-E94D034E154A}"/>
    <cellStyle name="Normal 7 2 2 3 2 4 2 2 4" xfId="10418" xr:uid="{0A47DA82-6E0F-4A75-B234-9BBE3629CA60}"/>
    <cellStyle name="Normal 7 2 2 3 2 4 2 2 4 2" xfId="27602" xr:uid="{35C5AB3C-7A67-465B-8400-50B8F6FCFD33}"/>
    <cellStyle name="Normal 7 2 2 3 2 4 2 2 5" xfId="18994" xr:uid="{69A695E9-E6B0-48D6-BD1F-3C9935F3ACF8}"/>
    <cellStyle name="Normal 7 2 2 3 2 4 2 3" xfId="2890" xr:uid="{363D542C-5569-4C9D-B31B-35AF10A99783}"/>
    <cellStyle name="Normal 7 2 2 3 2 4 2 3 2" xfId="7178" xr:uid="{2424CA1A-134B-432C-AA00-A58AF270ABB1}"/>
    <cellStyle name="Normal 7 2 2 3 2 4 2 3 2 2" xfId="15786" xr:uid="{F832EDDB-AE30-4C70-A6C3-E3348836B0E8}"/>
    <cellStyle name="Normal 7 2 2 3 2 4 2 3 2 2 2" xfId="32970" xr:uid="{8B5CE52E-B5E8-4DB4-B5E6-0559EC337874}"/>
    <cellStyle name="Normal 7 2 2 3 2 4 2 3 2 3" xfId="24362" xr:uid="{767D4D1D-7418-46A5-95A1-23090F7764F2}"/>
    <cellStyle name="Normal 7 2 2 3 2 4 2 3 3" xfId="11498" xr:uid="{027772FC-73EC-499C-8B26-17CBAE1E3039}"/>
    <cellStyle name="Normal 7 2 2 3 2 4 2 3 3 2" xfId="28682" xr:uid="{5336A8B0-E19B-48EB-88FE-B53D38CF4044}"/>
    <cellStyle name="Normal 7 2 2 3 2 4 2 3 4" xfId="20074" xr:uid="{3CCE0616-FDB3-4E7A-ADA8-F6A1CFB9EB91}"/>
    <cellStyle name="Normal 7 2 2 3 2 4 2 4" xfId="5018" xr:uid="{73DAFD74-CC22-46FE-8E54-1197DD5F3326}"/>
    <cellStyle name="Normal 7 2 2 3 2 4 2 4 2" xfId="13626" xr:uid="{90C21832-DB58-4F39-AF04-0771592853C7}"/>
    <cellStyle name="Normal 7 2 2 3 2 4 2 4 2 2" xfId="30810" xr:uid="{6D596F10-3E99-48B7-94F7-712F81F0FE4A}"/>
    <cellStyle name="Normal 7 2 2 3 2 4 2 4 3" xfId="22202" xr:uid="{5608BF7B-27BC-4B87-AD64-4DDF6D726E57}"/>
    <cellStyle name="Normal 7 2 2 3 2 4 2 5" xfId="9338" xr:uid="{442D8440-B20C-4A97-8AB5-EC5C02EA1993}"/>
    <cellStyle name="Normal 7 2 2 3 2 4 2 5 2" xfId="26522" xr:uid="{65223A72-9AFF-4B76-8BA0-FBC2D22B837A}"/>
    <cellStyle name="Normal 7 2 2 3 2 4 2 6" xfId="17914" xr:uid="{B74A2A2B-B030-4C1F-B050-0533C990041A}"/>
    <cellStyle name="Normal 7 2 2 3 2 4 3" xfId="1254" xr:uid="{2A222361-FF5D-499B-A6E5-9C36D8F4FD56}"/>
    <cellStyle name="Normal 7 2 2 3 2 4 3 2" xfId="3415" xr:uid="{2FD3B255-198A-4BE1-BDDA-68C151DC1B2C}"/>
    <cellStyle name="Normal 7 2 2 3 2 4 3 2 2" xfId="7703" xr:uid="{C842E22A-85B3-41AD-AB95-C1F321A0E55D}"/>
    <cellStyle name="Normal 7 2 2 3 2 4 3 2 2 2" xfId="16311" xr:uid="{5DD6FF4D-2146-4809-BB2F-5EE272FAA6D4}"/>
    <cellStyle name="Normal 7 2 2 3 2 4 3 2 2 2 2" xfId="33495" xr:uid="{A73997F6-0F3B-4F41-BA30-544759E2F147}"/>
    <cellStyle name="Normal 7 2 2 3 2 4 3 2 2 3" xfId="24887" xr:uid="{45F4003A-319B-4C8F-BBBF-C20C3BC9017A}"/>
    <cellStyle name="Normal 7 2 2 3 2 4 3 2 3" xfId="12023" xr:uid="{1C5BCE07-8B8F-440D-8E16-198693F3B038}"/>
    <cellStyle name="Normal 7 2 2 3 2 4 3 2 3 2" xfId="29207" xr:uid="{12EA9B3D-BE82-45CE-94DA-9C267B84CE52}"/>
    <cellStyle name="Normal 7 2 2 3 2 4 3 2 4" xfId="20599" xr:uid="{3BEEEF90-0948-4A03-BE45-B50D4DDEBA7B}"/>
    <cellStyle name="Normal 7 2 2 3 2 4 3 3" xfId="5543" xr:uid="{11000E46-63DB-41EA-BEFD-01759E36706D}"/>
    <cellStyle name="Normal 7 2 2 3 2 4 3 3 2" xfId="14151" xr:uid="{002D3504-10E1-4992-B437-D028E144BFD4}"/>
    <cellStyle name="Normal 7 2 2 3 2 4 3 3 2 2" xfId="31335" xr:uid="{A0D64170-024E-4428-8CA4-A38AEA8B4BB0}"/>
    <cellStyle name="Normal 7 2 2 3 2 4 3 3 3" xfId="22727" xr:uid="{9B3B1603-01AE-4708-9A7D-7B97E5198B0A}"/>
    <cellStyle name="Normal 7 2 2 3 2 4 3 4" xfId="9863" xr:uid="{97DCCCF7-BD0E-4A98-B9E6-901654D4A683}"/>
    <cellStyle name="Normal 7 2 2 3 2 4 3 4 2" xfId="27047" xr:uid="{37296FA5-D2FA-4F0A-AFB1-1DD6BD4F8316}"/>
    <cellStyle name="Normal 7 2 2 3 2 4 3 5" xfId="18439" xr:uid="{B92A4B02-0007-4DA5-A7D9-9CF8EE141C90}"/>
    <cellStyle name="Normal 7 2 2 3 2 4 4" xfId="2335" xr:uid="{AF7AB10C-9600-484A-9848-409EA87F74FE}"/>
    <cellStyle name="Normal 7 2 2 3 2 4 4 2" xfId="6623" xr:uid="{6820FF4D-4502-4650-92B9-A434BA271479}"/>
    <cellStyle name="Normal 7 2 2 3 2 4 4 2 2" xfId="15231" xr:uid="{F35586D5-D9FA-4FA9-BBAF-83461C2D9D29}"/>
    <cellStyle name="Normal 7 2 2 3 2 4 4 2 2 2" xfId="32415" xr:uid="{AC1C5802-F291-4334-A6F1-B1D18D4F11A6}"/>
    <cellStyle name="Normal 7 2 2 3 2 4 4 2 3" xfId="23807" xr:uid="{FD93BD99-91B7-414F-A15E-DD1C423AF672}"/>
    <cellStyle name="Normal 7 2 2 3 2 4 4 3" xfId="10943" xr:uid="{DAB97A1E-1B02-444A-9EA5-7DF7CFEE097A}"/>
    <cellStyle name="Normal 7 2 2 3 2 4 4 3 2" xfId="28127" xr:uid="{3D878D2D-0329-4F5F-9635-B9E0C97E139A}"/>
    <cellStyle name="Normal 7 2 2 3 2 4 4 4" xfId="19519" xr:uid="{8D2F53AD-8A19-48BD-894D-B48B6102E916}"/>
    <cellStyle name="Normal 7 2 2 3 2 4 5" xfId="4493" xr:uid="{435E4C3A-D068-4778-961A-DA129204970F}"/>
    <cellStyle name="Normal 7 2 2 3 2 4 5 2" xfId="13101" xr:uid="{20D3DB9B-8E48-4578-B988-02410847F17F}"/>
    <cellStyle name="Normal 7 2 2 3 2 4 5 2 2" xfId="30285" xr:uid="{9880C323-90FB-4263-9B2C-9C7F87695D77}"/>
    <cellStyle name="Normal 7 2 2 3 2 4 5 3" xfId="21677" xr:uid="{B9B2EEB6-3D85-4E42-A916-BF59E1E80ADE}"/>
    <cellStyle name="Normal 7 2 2 3 2 4 6" xfId="8783" xr:uid="{A133D384-E3D4-4E9C-A4C6-61AA6AE6F537}"/>
    <cellStyle name="Normal 7 2 2 3 2 4 6 2" xfId="25967" xr:uid="{950FE0ED-5C7F-41C7-9843-6C598407653B}"/>
    <cellStyle name="Normal 7 2 2 3 2 4 7" xfId="17389" xr:uid="{CF37D94E-243F-4157-BAA5-07F61DAE1524}"/>
    <cellStyle name="Normal 7 2 2 3 2 5" xfId="312" xr:uid="{BEF95328-C915-43B8-BAFC-853ACD46D5DD}"/>
    <cellStyle name="Normal 7 2 2 3 2 5 2" xfId="869" xr:uid="{D1CB52A7-A14B-46DC-879F-ADBAF7B3AC1A}"/>
    <cellStyle name="Normal 7 2 2 3 2 5 2 2" xfId="1950" xr:uid="{E236F50B-7D00-48B5-B08E-A1460026901C}"/>
    <cellStyle name="Normal 7 2 2 3 2 5 2 2 2" xfId="4110" xr:uid="{306911CA-2A9D-4043-B91B-7C89C24FC006}"/>
    <cellStyle name="Normal 7 2 2 3 2 5 2 2 2 2" xfId="8398" xr:uid="{43B7911E-0BA2-41F7-AFC9-0914558FD918}"/>
    <cellStyle name="Normal 7 2 2 3 2 5 2 2 2 2 2" xfId="17006" xr:uid="{AE53AFAE-E117-48CB-AFF1-04C8E26CDDC2}"/>
    <cellStyle name="Normal 7 2 2 3 2 5 2 2 2 2 2 2" xfId="34190" xr:uid="{31CEB33B-39F3-491E-9CCC-4C6D5E2F4CB4}"/>
    <cellStyle name="Normal 7 2 2 3 2 5 2 2 2 2 3" xfId="25582" xr:uid="{39E34779-0E5E-4D60-8279-E0AE765579E8}"/>
    <cellStyle name="Normal 7 2 2 3 2 5 2 2 2 3" xfId="12718" xr:uid="{3B039066-2490-4CC7-AA40-99CDED8C1787}"/>
    <cellStyle name="Normal 7 2 2 3 2 5 2 2 2 3 2" xfId="29902" xr:uid="{48364FA9-5B1E-4889-99FA-D1A7E0452D6C}"/>
    <cellStyle name="Normal 7 2 2 3 2 5 2 2 2 4" xfId="21294" xr:uid="{800DA2C8-6A0C-4D19-B3B3-9AE3A56EB3CE}"/>
    <cellStyle name="Normal 7 2 2 3 2 5 2 2 3" xfId="6238" xr:uid="{CA612EC9-AD0D-4F42-8607-E0D04BF320B3}"/>
    <cellStyle name="Normal 7 2 2 3 2 5 2 2 3 2" xfId="14846" xr:uid="{43012727-2BD1-4F81-A892-44F826640718}"/>
    <cellStyle name="Normal 7 2 2 3 2 5 2 2 3 2 2" xfId="32030" xr:uid="{9972FBA2-2F5A-43E3-8240-155000867CB0}"/>
    <cellStyle name="Normal 7 2 2 3 2 5 2 2 3 3" xfId="23422" xr:uid="{229B4736-F2D2-426D-8AAB-A1285EBDC34F}"/>
    <cellStyle name="Normal 7 2 2 3 2 5 2 2 4" xfId="10558" xr:uid="{F88E31BC-26D1-4926-B340-40B7BABA604D}"/>
    <cellStyle name="Normal 7 2 2 3 2 5 2 2 4 2" xfId="27742" xr:uid="{171AC055-AFCE-42A1-822E-09F761E20519}"/>
    <cellStyle name="Normal 7 2 2 3 2 5 2 2 5" xfId="19134" xr:uid="{77164BA1-CD54-4F91-A588-BB6CEE82A3D4}"/>
    <cellStyle name="Normal 7 2 2 3 2 5 2 3" xfId="3030" xr:uid="{CF1F63DE-48C3-4032-8AC6-DB5789B816A8}"/>
    <cellStyle name="Normal 7 2 2 3 2 5 2 3 2" xfId="7318" xr:uid="{D5C18FCE-D763-450B-9366-22D6A7F6FE74}"/>
    <cellStyle name="Normal 7 2 2 3 2 5 2 3 2 2" xfId="15926" xr:uid="{C0163B98-C852-4B47-980E-620591ABDC34}"/>
    <cellStyle name="Normal 7 2 2 3 2 5 2 3 2 2 2" xfId="33110" xr:uid="{D76C3B69-5242-4AB3-993F-B94119066DFB}"/>
    <cellStyle name="Normal 7 2 2 3 2 5 2 3 2 3" xfId="24502" xr:uid="{081AAD9A-EF5F-4A03-B1E8-C07DAC00A270}"/>
    <cellStyle name="Normal 7 2 2 3 2 5 2 3 3" xfId="11638" xr:uid="{93F7EC3C-603E-4E55-875B-85FCEA1E7391}"/>
    <cellStyle name="Normal 7 2 2 3 2 5 2 3 3 2" xfId="28822" xr:uid="{595F01CD-C490-4666-A3C5-A60D6FA57AA6}"/>
    <cellStyle name="Normal 7 2 2 3 2 5 2 3 4" xfId="20214" xr:uid="{B97551BF-D929-47C7-9664-3865C6E7D5C1}"/>
    <cellStyle name="Normal 7 2 2 3 2 5 2 4" xfId="5158" xr:uid="{3DCCE4CB-201E-4AC8-8586-0CC16ED6F0F5}"/>
    <cellStyle name="Normal 7 2 2 3 2 5 2 4 2" xfId="13766" xr:uid="{A2F80177-39A1-478B-8F5F-A4E4C196AF84}"/>
    <cellStyle name="Normal 7 2 2 3 2 5 2 4 2 2" xfId="30950" xr:uid="{F84F7BF5-BA13-4DBF-A8DC-28B515568768}"/>
    <cellStyle name="Normal 7 2 2 3 2 5 2 4 3" xfId="22342" xr:uid="{93FA766F-86DF-4371-8CF0-19FF0627717A}"/>
    <cellStyle name="Normal 7 2 2 3 2 5 2 5" xfId="9478" xr:uid="{E5BE723E-35B7-4251-A902-7E79FB621992}"/>
    <cellStyle name="Normal 7 2 2 3 2 5 2 5 2" xfId="26662" xr:uid="{7A80CAD1-66FE-4E86-B975-84E9501E5623}"/>
    <cellStyle name="Normal 7 2 2 3 2 5 2 6" xfId="18054" xr:uid="{32A86108-6552-468A-A031-3134F62C452F}"/>
    <cellStyle name="Normal 7 2 2 3 2 5 3" xfId="1394" xr:uid="{7518081C-C093-4455-B615-B3AB12B0C1E5}"/>
    <cellStyle name="Normal 7 2 2 3 2 5 3 2" xfId="3555" xr:uid="{3871FC24-489C-4D09-9981-06B0F5D13D65}"/>
    <cellStyle name="Normal 7 2 2 3 2 5 3 2 2" xfId="7843" xr:uid="{F46E4D7B-80B2-4A67-A955-ECD931E87595}"/>
    <cellStyle name="Normal 7 2 2 3 2 5 3 2 2 2" xfId="16451" xr:uid="{956DCCBB-12EE-4AEE-A393-5A67D91D71DD}"/>
    <cellStyle name="Normal 7 2 2 3 2 5 3 2 2 2 2" xfId="33635" xr:uid="{2B368EF6-290A-49B4-9C09-BB2AC0C16951}"/>
    <cellStyle name="Normal 7 2 2 3 2 5 3 2 2 3" xfId="25027" xr:uid="{228407A5-9437-47EE-AE31-3E465DAC0FE4}"/>
    <cellStyle name="Normal 7 2 2 3 2 5 3 2 3" xfId="12163" xr:uid="{C04496CD-A507-4570-8A74-E747BD679437}"/>
    <cellStyle name="Normal 7 2 2 3 2 5 3 2 3 2" xfId="29347" xr:uid="{45751124-F95B-498B-BE6A-F8A92624ECEC}"/>
    <cellStyle name="Normal 7 2 2 3 2 5 3 2 4" xfId="20739" xr:uid="{F2E75052-60D5-44B8-A03E-FAF3239BCA28}"/>
    <cellStyle name="Normal 7 2 2 3 2 5 3 3" xfId="5683" xr:uid="{B7389F40-6AEC-4E5B-9E06-3B2021A4D202}"/>
    <cellStyle name="Normal 7 2 2 3 2 5 3 3 2" xfId="14291" xr:uid="{E4B14F5B-97B3-4E32-9C96-1F01BA2030C7}"/>
    <cellStyle name="Normal 7 2 2 3 2 5 3 3 2 2" xfId="31475" xr:uid="{699ACB5D-60F9-4609-BA4A-088D734B5BA6}"/>
    <cellStyle name="Normal 7 2 2 3 2 5 3 3 3" xfId="22867" xr:uid="{371F0DA5-A904-4330-AABC-2B3F86F5FED3}"/>
    <cellStyle name="Normal 7 2 2 3 2 5 3 4" xfId="10003" xr:uid="{456B5B31-AC7B-4EF6-8F3F-743F33A7D314}"/>
    <cellStyle name="Normal 7 2 2 3 2 5 3 4 2" xfId="27187" xr:uid="{F1F4681F-0C37-454F-98CF-09E2134F297E}"/>
    <cellStyle name="Normal 7 2 2 3 2 5 3 5" xfId="18579" xr:uid="{9F16A8AA-DE68-4ECC-9820-C216AD1BCFEF}"/>
    <cellStyle name="Normal 7 2 2 3 2 5 4" xfId="2475" xr:uid="{AE49EFB1-C1B2-4B84-94E6-D93E02C35D69}"/>
    <cellStyle name="Normal 7 2 2 3 2 5 4 2" xfId="6763" xr:uid="{C9328730-F2A3-44A3-9243-DC90A49AEE4D}"/>
    <cellStyle name="Normal 7 2 2 3 2 5 4 2 2" xfId="15371" xr:uid="{E2AA5B52-FC49-451E-AF84-646F5F70E02F}"/>
    <cellStyle name="Normal 7 2 2 3 2 5 4 2 2 2" xfId="32555" xr:uid="{89462D5E-9958-4CC0-92B9-773E101C2A9D}"/>
    <cellStyle name="Normal 7 2 2 3 2 5 4 2 3" xfId="23947" xr:uid="{04649792-E26E-4EB0-A07D-E09122A869EF}"/>
    <cellStyle name="Normal 7 2 2 3 2 5 4 3" xfId="11083" xr:uid="{824E8B08-7AF0-4179-9D65-01D90546F622}"/>
    <cellStyle name="Normal 7 2 2 3 2 5 4 3 2" xfId="28267" xr:uid="{A675857B-EABE-4D48-A5A6-60124E59D735}"/>
    <cellStyle name="Normal 7 2 2 3 2 5 4 4" xfId="19659" xr:uid="{E15C68C3-8F20-4D4A-A704-38A24496FBCE}"/>
    <cellStyle name="Normal 7 2 2 3 2 5 5" xfId="4633" xr:uid="{B6914E54-4521-408A-AC02-9E3EF2BB1528}"/>
    <cellStyle name="Normal 7 2 2 3 2 5 5 2" xfId="13241" xr:uid="{900795F6-A6A2-475F-A242-FC027F650881}"/>
    <cellStyle name="Normal 7 2 2 3 2 5 5 2 2" xfId="30425" xr:uid="{93E3B0A4-E562-40EE-AE84-4186E16F816E}"/>
    <cellStyle name="Normal 7 2 2 3 2 5 5 3" xfId="21817" xr:uid="{E2D04AD4-D585-40FE-BD15-06829776575E}"/>
    <cellStyle name="Normal 7 2 2 3 2 5 6" xfId="8923" xr:uid="{4FC23564-8DE6-48DA-B748-5BEBE6BFCB5C}"/>
    <cellStyle name="Normal 7 2 2 3 2 5 6 2" xfId="26107" xr:uid="{238EFB48-13F9-4372-ACAB-2A9AD3AE6857}"/>
    <cellStyle name="Normal 7 2 2 3 2 5 7" xfId="17529" xr:uid="{89028D36-292C-4319-8C1F-B194999ACD3A}"/>
    <cellStyle name="Normal 7 2 2 3 2 6" xfId="347" xr:uid="{D9D79141-CBC6-4BB5-B99D-E9B504789442}"/>
    <cellStyle name="Normal 7 2 2 3 2 6 2" xfId="904" xr:uid="{DC6C8425-4A75-4A98-AA0E-B313C4F65D08}"/>
    <cellStyle name="Normal 7 2 2 3 2 6 2 2" xfId="1985" xr:uid="{2BAEA3F8-AB58-45AF-8ABA-64BF7F431B91}"/>
    <cellStyle name="Normal 7 2 2 3 2 6 2 2 2" xfId="4145" xr:uid="{4AA48BF3-64ED-434F-B21D-9141704A0213}"/>
    <cellStyle name="Normal 7 2 2 3 2 6 2 2 2 2" xfId="8433" xr:uid="{AFFEFAB4-B4E1-48F7-B8FC-79615E8DB25B}"/>
    <cellStyle name="Normal 7 2 2 3 2 6 2 2 2 2 2" xfId="17041" xr:uid="{6ED89F00-D71E-421E-AABB-88A8B402DFA7}"/>
    <cellStyle name="Normal 7 2 2 3 2 6 2 2 2 2 2 2" xfId="34225" xr:uid="{51CF8597-6B26-43E8-B9B1-6E6EBD9D4D99}"/>
    <cellStyle name="Normal 7 2 2 3 2 6 2 2 2 2 3" xfId="25617" xr:uid="{9459C60F-A3CB-4F21-9117-497BF938B655}"/>
    <cellStyle name="Normal 7 2 2 3 2 6 2 2 2 3" xfId="12753" xr:uid="{1A89211E-6928-4A3A-8310-47F8E6E211D1}"/>
    <cellStyle name="Normal 7 2 2 3 2 6 2 2 2 3 2" xfId="29937" xr:uid="{C98B079E-86F3-404C-80A7-2CE61790C8FD}"/>
    <cellStyle name="Normal 7 2 2 3 2 6 2 2 2 4" xfId="21329" xr:uid="{6A51E4FD-8FCF-4BD6-8C49-63F5DA90156F}"/>
    <cellStyle name="Normal 7 2 2 3 2 6 2 2 3" xfId="6273" xr:uid="{3789D5EC-3D66-4B31-895B-25BEF7644C2D}"/>
    <cellStyle name="Normal 7 2 2 3 2 6 2 2 3 2" xfId="14881" xr:uid="{90E51251-FFBA-4A26-9181-8DC26015BA1E}"/>
    <cellStyle name="Normal 7 2 2 3 2 6 2 2 3 2 2" xfId="32065" xr:uid="{4377874C-08B4-4AC9-93AB-98AC3AA9BCBC}"/>
    <cellStyle name="Normal 7 2 2 3 2 6 2 2 3 3" xfId="23457" xr:uid="{772FE71E-7DBB-4A5B-A038-932360014419}"/>
    <cellStyle name="Normal 7 2 2 3 2 6 2 2 4" xfId="10593" xr:uid="{4FD01466-A7E1-4D54-A6D7-F5448E506D05}"/>
    <cellStyle name="Normal 7 2 2 3 2 6 2 2 4 2" xfId="27777" xr:uid="{0759BB6D-F495-42A9-8B4E-4AB7AC6CD3BB}"/>
    <cellStyle name="Normal 7 2 2 3 2 6 2 2 5" xfId="19169" xr:uid="{308E52B4-8E3B-4D3B-B15F-50881F321B12}"/>
    <cellStyle name="Normal 7 2 2 3 2 6 2 3" xfId="3065" xr:uid="{93DE505F-694A-48EE-A56E-097A8A38B637}"/>
    <cellStyle name="Normal 7 2 2 3 2 6 2 3 2" xfId="7353" xr:uid="{BF093E0C-C9B3-4BE6-8EC7-19033F0FCC75}"/>
    <cellStyle name="Normal 7 2 2 3 2 6 2 3 2 2" xfId="15961" xr:uid="{1AFA39F9-BF90-4E09-8800-CDE2D926025A}"/>
    <cellStyle name="Normal 7 2 2 3 2 6 2 3 2 2 2" xfId="33145" xr:uid="{C625DD1D-4784-4115-B9FF-9FC7DA844908}"/>
    <cellStyle name="Normal 7 2 2 3 2 6 2 3 2 3" xfId="24537" xr:uid="{56CDB28B-0FF4-48AA-AB4B-6A8FC42EF8A4}"/>
    <cellStyle name="Normal 7 2 2 3 2 6 2 3 3" xfId="11673" xr:uid="{6FF46378-926A-418F-813F-827A40735BE0}"/>
    <cellStyle name="Normal 7 2 2 3 2 6 2 3 3 2" xfId="28857" xr:uid="{F0A1F3AE-3FBA-44E7-8165-316242D10462}"/>
    <cellStyle name="Normal 7 2 2 3 2 6 2 3 4" xfId="20249" xr:uid="{FB2D51F6-546C-4BBB-A351-EE7799D0C0F9}"/>
    <cellStyle name="Normal 7 2 2 3 2 6 2 4" xfId="5193" xr:uid="{C18E84CB-CE24-4A09-A164-946AD1B54A65}"/>
    <cellStyle name="Normal 7 2 2 3 2 6 2 4 2" xfId="13801" xr:uid="{139D46B7-4CD2-4932-93E8-C3C243732B93}"/>
    <cellStyle name="Normal 7 2 2 3 2 6 2 4 2 2" xfId="30985" xr:uid="{D8AC5CC4-C55B-4B3C-B813-B17D8AFBE27D}"/>
    <cellStyle name="Normal 7 2 2 3 2 6 2 4 3" xfId="22377" xr:uid="{25101D82-18A1-4173-902D-5FEB5CDD9697}"/>
    <cellStyle name="Normal 7 2 2 3 2 6 2 5" xfId="9513" xr:uid="{F3D9571F-65CB-4123-91B5-B9CC07662F7A}"/>
    <cellStyle name="Normal 7 2 2 3 2 6 2 5 2" xfId="26697" xr:uid="{28D72317-5E68-419C-B802-8B24BD587033}"/>
    <cellStyle name="Normal 7 2 2 3 2 6 2 6" xfId="18089" xr:uid="{7F6A4294-98AA-492F-B7A9-C8F3B1B9C817}"/>
    <cellStyle name="Normal 7 2 2 3 2 6 3" xfId="1429" xr:uid="{AD1CEC6D-36DE-4ED4-8054-507F89FD6E4B}"/>
    <cellStyle name="Normal 7 2 2 3 2 6 3 2" xfId="3590" xr:uid="{0EBD5F90-F772-4A39-9E5F-1CC2EA4DD2E5}"/>
    <cellStyle name="Normal 7 2 2 3 2 6 3 2 2" xfId="7878" xr:uid="{A89A3CBD-E855-4184-BDF0-11C652253134}"/>
    <cellStyle name="Normal 7 2 2 3 2 6 3 2 2 2" xfId="16486" xr:uid="{25AF1C3A-3A47-4C3B-841F-36179123A177}"/>
    <cellStyle name="Normal 7 2 2 3 2 6 3 2 2 2 2" xfId="33670" xr:uid="{B2E0764B-8F23-461C-AD67-9207D3392C1A}"/>
    <cellStyle name="Normal 7 2 2 3 2 6 3 2 2 3" xfId="25062" xr:uid="{05B8B812-258C-4BD4-B26D-FB772C03CE9C}"/>
    <cellStyle name="Normal 7 2 2 3 2 6 3 2 3" xfId="12198" xr:uid="{668EB689-DF4E-4F4C-BCFB-2AF509AFB950}"/>
    <cellStyle name="Normal 7 2 2 3 2 6 3 2 3 2" xfId="29382" xr:uid="{29071AF7-773C-4FA5-A6CE-023203B08277}"/>
    <cellStyle name="Normal 7 2 2 3 2 6 3 2 4" xfId="20774" xr:uid="{F474E23A-FC9B-4BE2-A364-035F2F63C92D}"/>
    <cellStyle name="Normal 7 2 2 3 2 6 3 3" xfId="5718" xr:uid="{9EE229D5-AD24-4F70-91D2-9E6E1E55B2D5}"/>
    <cellStyle name="Normal 7 2 2 3 2 6 3 3 2" xfId="14326" xr:uid="{E200D1BD-24C8-4FEC-A7FF-4C180645D962}"/>
    <cellStyle name="Normal 7 2 2 3 2 6 3 3 2 2" xfId="31510" xr:uid="{EF86F70E-20EB-44A7-B58A-F43357FF6B35}"/>
    <cellStyle name="Normal 7 2 2 3 2 6 3 3 3" xfId="22902" xr:uid="{48D15B7A-9ED7-45D8-AD20-492B81112C89}"/>
    <cellStyle name="Normal 7 2 2 3 2 6 3 4" xfId="10038" xr:uid="{B25DE690-2599-4189-9748-CD33AF8C1407}"/>
    <cellStyle name="Normal 7 2 2 3 2 6 3 4 2" xfId="27222" xr:uid="{937BFCC5-0735-4856-B994-F2CEF884C6DC}"/>
    <cellStyle name="Normal 7 2 2 3 2 6 3 5" xfId="18614" xr:uid="{8D209D26-CA72-4B5E-927E-2400C564A9FE}"/>
    <cellStyle name="Normal 7 2 2 3 2 6 4" xfId="2510" xr:uid="{4F641D35-2F21-46A7-852F-4A8295D1BB73}"/>
    <cellStyle name="Normal 7 2 2 3 2 6 4 2" xfId="6798" xr:uid="{52B50104-A587-4FC6-AA6C-1253851015E8}"/>
    <cellStyle name="Normal 7 2 2 3 2 6 4 2 2" xfId="15406" xr:uid="{27963D0C-7DEE-40E2-98FA-7EA091BFBDC5}"/>
    <cellStyle name="Normal 7 2 2 3 2 6 4 2 2 2" xfId="32590" xr:uid="{86684E99-DC2A-4B12-A1A2-E1C4F1B24FDF}"/>
    <cellStyle name="Normal 7 2 2 3 2 6 4 2 3" xfId="23982" xr:uid="{3635EF60-35CC-4472-AE87-7078B48C6093}"/>
    <cellStyle name="Normal 7 2 2 3 2 6 4 3" xfId="11118" xr:uid="{B8DD1B8F-D557-4EAA-A4EE-009958527F0A}"/>
    <cellStyle name="Normal 7 2 2 3 2 6 4 3 2" xfId="28302" xr:uid="{4C64ABAC-49B1-43BA-B3C0-89FE181CADF2}"/>
    <cellStyle name="Normal 7 2 2 3 2 6 4 4" xfId="19694" xr:uid="{D38F9853-F54C-4BF2-8DBF-369884576BEC}"/>
    <cellStyle name="Normal 7 2 2 3 2 6 5" xfId="4668" xr:uid="{9C346A52-A332-4C5F-9800-885D9DBB7187}"/>
    <cellStyle name="Normal 7 2 2 3 2 6 5 2" xfId="13276" xr:uid="{0FCE0D9E-F7D5-41E0-98F8-09718EC1C658}"/>
    <cellStyle name="Normal 7 2 2 3 2 6 5 2 2" xfId="30460" xr:uid="{113C2E05-139A-420A-AF95-7D751F54CC9E}"/>
    <cellStyle name="Normal 7 2 2 3 2 6 5 3" xfId="21852" xr:uid="{128A7854-CEE4-41B0-9971-3D71137FAFB7}"/>
    <cellStyle name="Normal 7 2 2 3 2 6 6" xfId="8958" xr:uid="{92BD8747-BC65-4DBE-A794-0D9EC912CC61}"/>
    <cellStyle name="Normal 7 2 2 3 2 6 6 2" xfId="26142" xr:uid="{EDEFC69B-FEC8-485D-A924-279577ADE5EB}"/>
    <cellStyle name="Normal 7 2 2 3 2 6 7" xfId="17564" xr:uid="{576BACED-E5D9-44AE-A31C-FD76FEC9F84B}"/>
    <cellStyle name="Normal 7 2 2 3 2 7" xfId="383" xr:uid="{B640654C-9CA3-4B55-A01F-D3C05789F0D3}"/>
    <cellStyle name="Normal 7 2 2 3 2 7 2" xfId="939" xr:uid="{29A07AC9-FA9A-4DD4-AF99-F3CB6637FEC8}"/>
    <cellStyle name="Normal 7 2 2 3 2 7 2 2" xfId="2020" xr:uid="{D1B9BAD7-5B3B-4969-BC52-2B54DAC8C495}"/>
    <cellStyle name="Normal 7 2 2 3 2 7 2 2 2" xfId="4180" xr:uid="{AD7204BE-B723-4A43-8C43-3658DE79CFF3}"/>
    <cellStyle name="Normal 7 2 2 3 2 7 2 2 2 2" xfId="8468" xr:uid="{6250A578-B091-45DF-ACDF-BF293DA027EB}"/>
    <cellStyle name="Normal 7 2 2 3 2 7 2 2 2 2 2" xfId="17076" xr:uid="{5B7D441C-A610-45E2-8116-D3476AD67A5E}"/>
    <cellStyle name="Normal 7 2 2 3 2 7 2 2 2 2 2 2" xfId="34260" xr:uid="{9A76C8D4-7B15-47C8-BDDC-B16A4685BF0A}"/>
    <cellStyle name="Normal 7 2 2 3 2 7 2 2 2 2 3" xfId="25652" xr:uid="{A62B357A-E73A-4256-BEE3-4E16F3BAA99C}"/>
    <cellStyle name="Normal 7 2 2 3 2 7 2 2 2 3" xfId="12788" xr:uid="{E7E06DD5-AD64-4F30-A9BA-9854CFAD13A8}"/>
    <cellStyle name="Normal 7 2 2 3 2 7 2 2 2 3 2" xfId="29972" xr:uid="{E3ADF580-8A40-4F31-A6C0-54BD5588F8FB}"/>
    <cellStyle name="Normal 7 2 2 3 2 7 2 2 2 4" xfId="21364" xr:uid="{1F9C54E4-16C2-4132-A0C0-8924ADC7FC1F}"/>
    <cellStyle name="Normal 7 2 2 3 2 7 2 2 3" xfId="6308" xr:uid="{F413022C-4D39-410C-AAB6-FBF4011018C0}"/>
    <cellStyle name="Normal 7 2 2 3 2 7 2 2 3 2" xfId="14916" xr:uid="{7F832C46-8E19-4B4C-8F0B-1A2E8E7F4645}"/>
    <cellStyle name="Normal 7 2 2 3 2 7 2 2 3 2 2" xfId="32100" xr:uid="{F44D8AFF-C428-4F1D-9C22-39CB568B17B9}"/>
    <cellStyle name="Normal 7 2 2 3 2 7 2 2 3 3" xfId="23492" xr:uid="{3DC486B5-3CDF-4CC2-B564-363887BDC9E3}"/>
    <cellStyle name="Normal 7 2 2 3 2 7 2 2 4" xfId="10628" xr:uid="{2EE872B0-CF6B-40EB-9E9A-DE15E5C49583}"/>
    <cellStyle name="Normal 7 2 2 3 2 7 2 2 4 2" xfId="27812" xr:uid="{B2651954-17EC-4F49-ABDB-77A15A57A46F}"/>
    <cellStyle name="Normal 7 2 2 3 2 7 2 2 5" xfId="19204" xr:uid="{11A79884-4EB3-4C94-AB81-D22DD47C421D}"/>
    <cellStyle name="Normal 7 2 2 3 2 7 2 3" xfId="3100" xr:uid="{5F0B860E-F85D-486D-B4C8-34D71AD793B3}"/>
    <cellStyle name="Normal 7 2 2 3 2 7 2 3 2" xfId="7388" xr:uid="{6252F5BA-A6EC-4B92-94DC-B6D4A3F65090}"/>
    <cellStyle name="Normal 7 2 2 3 2 7 2 3 2 2" xfId="15996" xr:uid="{088ADE76-06D6-4574-B8BC-1F536837AD9A}"/>
    <cellStyle name="Normal 7 2 2 3 2 7 2 3 2 2 2" xfId="33180" xr:uid="{F94A7BEA-A781-4A6A-A387-EFEF0F659EB7}"/>
    <cellStyle name="Normal 7 2 2 3 2 7 2 3 2 3" xfId="24572" xr:uid="{621925ED-5694-45CD-807A-BBD0FD5DE816}"/>
    <cellStyle name="Normal 7 2 2 3 2 7 2 3 3" xfId="11708" xr:uid="{A3291016-27A5-4CFD-A439-3E506D23B29A}"/>
    <cellStyle name="Normal 7 2 2 3 2 7 2 3 3 2" xfId="28892" xr:uid="{09B19B61-0EFD-4A19-A0BA-917B4971070F}"/>
    <cellStyle name="Normal 7 2 2 3 2 7 2 3 4" xfId="20284" xr:uid="{E2D185D2-AA6E-43E1-B762-573BAB186769}"/>
    <cellStyle name="Normal 7 2 2 3 2 7 2 4" xfId="5228" xr:uid="{7E1B9B64-1E01-4C34-8569-6FD0F32020C6}"/>
    <cellStyle name="Normal 7 2 2 3 2 7 2 4 2" xfId="13836" xr:uid="{6C538EB6-8FF4-4BFC-AB01-888C3049C1C3}"/>
    <cellStyle name="Normal 7 2 2 3 2 7 2 4 2 2" xfId="31020" xr:uid="{25E7144A-1D4A-4370-8E1D-3D937925F68F}"/>
    <cellStyle name="Normal 7 2 2 3 2 7 2 4 3" xfId="22412" xr:uid="{53449611-7B63-4F1D-B6F6-1BE5298769DF}"/>
    <cellStyle name="Normal 7 2 2 3 2 7 2 5" xfId="9548" xr:uid="{BB9873C2-C77B-45B5-95CE-6E1F20A06E9A}"/>
    <cellStyle name="Normal 7 2 2 3 2 7 2 5 2" xfId="26732" xr:uid="{9A36DA88-DC50-4B16-9F5B-DBDA742896A9}"/>
    <cellStyle name="Normal 7 2 2 3 2 7 2 6" xfId="18124" xr:uid="{3DB878F8-9CDE-4F7C-B158-8D8A91A61AD3}"/>
    <cellStyle name="Normal 7 2 2 3 2 7 3" xfId="1464" xr:uid="{3F70C2D3-2F00-444E-A817-61ECF4A28174}"/>
    <cellStyle name="Normal 7 2 2 3 2 7 3 2" xfId="3625" xr:uid="{A02B8811-A376-4310-BC91-96DD5029E0E4}"/>
    <cellStyle name="Normal 7 2 2 3 2 7 3 2 2" xfId="7913" xr:uid="{3F6D8A89-811F-435E-9935-373CBCC21C5E}"/>
    <cellStyle name="Normal 7 2 2 3 2 7 3 2 2 2" xfId="16521" xr:uid="{ABE0EDC8-A8DF-4FDA-8B5E-333F476E9162}"/>
    <cellStyle name="Normal 7 2 2 3 2 7 3 2 2 2 2" xfId="33705" xr:uid="{2156B66D-A0BD-4778-8E9A-7BA900AB8E01}"/>
    <cellStyle name="Normal 7 2 2 3 2 7 3 2 2 3" xfId="25097" xr:uid="{2D10297A-8B6D-48F0-8862-DC4F2AB8E4DF}"/>
    <cellStyle name="Normal 7 2 2 3 2 7 3 2 3" xfId="12233" xr:uid="{67E4B5BC-4027-48A6-B79A-66162DCE5533}"/>
    <cellStyle name="Normal 7 2 2 3 2 7 3 2 3 2" xfId="29417" xr:uid="{49B52CE0-E58C-49CE-8DDF-1FF7A857DC3A}"/>
    <cellStyle name="Normal 7 2 2 3 2 7 3 2 4" xfId="20809" xr:uid="{5DAE7AD9-1DA8-4E03-8CAC-572C76150759}"/>
    <cellStyle name="Normal 7 2 2 3 2 7 3 3" xfId="5753" xr:uid="{AE2BA87E-1098-4AC1-847D-3FD2A51AA40C}"/>
    <cellStyle name="Normal 7 2 2 3 2 7 3 3 2" xfId="14361" xr:uid="{A039AFBA-739E-4205-AF78-3CA7605683DD}"/>
    <cellStyle name="Normal 7 2 2 3 2 7 3 3 2 2" xfId="31545" xr:uid="{1D095A97-4B4A-4265-9809-92F11531A59B}"/>
    <cellStyle name="Normal 7 2 2 3 2 7 3 3 3" xfId="22937" xr:uid="{062801A2-66FA-4084-A185-9229AE4A7188}"/>
    <cellStyle name="Normal 7 2 2 3 2 7 3 4" xfId="10073" xr:uid="{25292AF6-B137-45DC-B068-9DE44CC4312C}"/>
    <cellStyle name="Normal 7 2 2 3 2 7 3 4 2" xfId="27257" xr:uid="{9AA63AE9-B97F-4F02-9270-39A367E01BDA}"/>
    <cellStyle name="Normal 7 2 2 3 2 7 3 5" xfId="18649" xr:uid="{6AD7D329-6E69-439D-B787-8EDEF8D6128B}"/>
    <cellStyle name="Normal 7 2 2 3 2 7 4" xfId="2545" xr:uid="{6FC1B314-D23D-458C-BA0D-B70DDF700FC5}"/>
    <cellStyle name="Normal 7 2 2 3 2 7 4 2" xfId="6833" xr:uid="{41B3A6ED-6B19-4997-8F33-30BD6F1A352B}"/>
    <cellStyle name="Normal 7 2 2 3 2 7 4 2 2" xfId="15441" xr:uid="{793CB9A9-741C-46C1-8F43-368D2476E379}"/>
    <cellStyle name="Normal 7 2 2 3 2 7 4 2 2 2" xfId="32625" xr:uid="{A3D9D5E6-BD66-49A8-8B59-2CF02259A1EF}"/>
    <cellStyle name="Normal 7 2 2 3 2 7 4 2 3" xfId="24017" xr:uid="{CC317DD6-9C75-42A4-9D38-1FAF33527378}"/>
    <cellStyle name="Normal 7 2 2 3 2 7 4 3" xfId="11153" xr:uid="{4E3B587C-1F68-41B3-BAA1-D3905BD671BE}"/>
    <cellStyle name="Normal 7 2 2 3 2 7 4 3 2" xfId="28337" xr:uid="{4AF62169-7693-475B-B516-4A8BA69B6E47}"/>
    <cellStyle name="Normal 7 2 2 3 2 7 4 4" xfId="19729" xr:uid="{5B881D1A-3951-46D4-B9A2-14C62B4FCCBA}"/>
    <cellStyle name="Normal 7 2 2 3 2 7 5" xfId="4703" xr:uid="{FBA1F15A-5C46-468A-BDBB-618B23F69F84}"/>
    <cellStyle name="Normal 7 2 2 3 2 7 5 2" xfId="13311" xr:uid="{967832B6-E623-49C4-AC25-FF2EB2B88333}"/>
    <cellStyle name="Normal 7 2 2 3 2 7 5 2 2" xfId="30495" xr:uid="{6B51568D-B8A3-4389-A23B-FEBD45D6A604}"/>
    <cellStyle name="Normal 7 2 2 3 2 7 5 3" xfId="21887" xr:uid="{00CF2C17-4982-4DD8-880D-991ECFD23A01}"/>
    <cellStyle name="Normal 7 2 2 3 2 7 6" xfId="8993" xr:uid="{01715308-3D9A-400B-9289-7893A2C3DDB9}"/>
    <cellStyle name="Normal 7 2 2 3 2 7 6 2" xfId="26177" xr:uid="{720AE713-9F79-4508-A684-487EB27462C0}"/>
    <cellStyle name="Normal 7 2 2 3 2 7 7" xfId="17599" xr:uid="{0F243463-7ABC-43EB-9835-3C4BCC51BB39}"/>
    <cellStyle name="Normal 7 2 2 3 2 8" xfId="523" xr:uid="{91546E5D-A4F4-4456-9F11-50844B5AB601}"/>
    <cellStyle name="Normal 7 2 2 3 2 8 2" xfId="1079" xr:uid="{24C877FE-E746-4AEF-85E2-722A66FD8F50}"/>
    <cellStyle name="Normal 7 2 2 3 2 8 2 2" xfId="2160" xr:uid="{48AC38D5-B4C2-4076-BC8B-06A90C4089C1}"/>
    <cellStyle name="Normal 7 2 2 3 2 8 2 2 2" xfId="4320" xr:uid="{0482B964-B2A2-440D-9F62-1A7C1D8B1E6D}"/>
    <cellStyle name="Normal 7 2 2 3 2 8 2 2 2 2" xfId="8608" xr:uid="{7DF6182A-461B-4148-8282-053A2837CF60}"/>
    <cellStyle name="Normal 7 2 2 3 2 8 2 2 2 2 2" xfId="17216" xr:uid="{2C866E3F-2A7A-4144-9282-E706F906A62E}"/>
    <cellStyle name="Normal 7 2 2 3 2 8 2 2 2 2 2 2" xfId="34400" xr:uid="{6A4A263E-6DE1-4F63-8E3D-B8E437ABA0E9}"/>
    <cellStyle name="Normal 7 2 2 3 2 8 2 2 2 2 3" xfId="25792" xr:uid="{BCB3C2A2-F0A1-43B2-A8CF-B37E7638CBAE}"/>
    <cellStyle name="Normal 7 2 2 3 2 8 2 2 2 3" xfId="12928" xr:uid="{057C01D8-E79E-4AC3-B0AF-4E3A1FB69A5F}"/>
    <cellStyle name="Normal 7 2 2 3 2 8 2 2 2 3 2" xfId="30112" xr:uid="{3B7997D7-57A5-4BFA-91D5-64F44FD294B0}"/>
    <cellStyle name="Normal 7 2 2 3 2 8 2 2 2 4" xfId="21504" xr:uid="{908A1894-A6F0-42DE-B4A6-A2CE730BA02B}"/>
    <cellStyle name="Normal 7 2 2 3 2 8 2 2 3" xfId="6448" xr:uid="{0164D7CF-959E-4571-9AB3-B17D20E1E6CC}"/>
    <cellStyle name="Normal 7 2 2 3 2 8 2 2 3 2" xfId="15056" xr:uid="{D0991CCE-4DC4-4CF9-80B6-8CD5886E9024}"/>
    <cellStyle name="Normal 7 2 2 3 2 8 2 2 3 2 2" xfId="32240" xr:uid="{642FC070-1758-4CE4-A1C6-CFC61FDFB273}"/>
    <cellStyle name="Normal 7 2 2 3 2 8 2 2 3 3" xfId="23632" xr:uid="{B6D28885-4230-4FD8-8740-C43C68426339}"/>
    <cellStyle name="Normal 7 2 2 3 2 8 2 2 4" xfId="10768" xr:uid="{7AAE50C2-A909-4127-A18E-A877BC0FB13C}"/>
    <cellStyle name="Normal 7 2 2 3 2 8 2 2 4 2" xfId="27952" xr:uid="{AC98EEB1-EBE2-4224-BED2-A1670D753E00}"/>
    <cellStyle name="Normal 7 2 2 3 2 8 2 2 5" xfId="19344" xr:uid="{C1153F5C-2D80-4175-92A1-B6D586A447CB}"/>
    <cellStyle name="Normal 7 2 2 3 2 8 2 3" xfId="3240" xr:uid="{CF240456-BC75-4829-ABA7-696DBAF2E9F3}"/>
    <cellStyle name="Normal 7 2 2 3 2 8 2 3 2" xfId="7528" xr:uid="{F30F7C41-5B29-4C89-94C8-9B5249AB54FD}"/>
    <cellStyle name="Normal 7 2 2 3 2 8 2 3 2 2" xfId="16136" xr:uid="{822A8BAB-A9AD-4BA9-8392-86FB35421D6F}"/>
    <cellStyle name="Normal 7 2 2 3 2 8 2 3 2 2 2" xfId="33320" xr:uid="{BEDD0678-D7FD-4A40-8991-EB63277A82B1}"/>
    <cellStyle name="Normal 7 2 2 3 2 8 2 3 2 3" xfId="24712" xr:uid="{696CE4B3-399B-42CF-9ADB-AA2133E63A32}"/>
    <cellStyle name="Normal 7 2 2 3 2 8 2 3 3" xfId="11848" xr:uid="{8ED6B6A0-0B9A-4D60-9A2E-A328B6A2730A}"/>
    <cellStyle name="Normal 7 2 2 3 2 8 2 3 3 2" xfId="29032" xr:uid="{FC49D2D2-BB12-45D9-8A83-BBCC02380166}"/>
    <cellStyle name="Normal 7 2 2 3 2 8 2 3 4" xfId="20424" xr:uid="{6777CF14-EDBF-4404-8A7A-5E88468EBAF1}"/>
    <cellStyle name="Normal 7 2 2 3 2 8 2 4" xfId="5368" xr:uid="{8885AA22-2072-4964-A4A3-0BB7CB1B8BD0}"/>
    <cellStyle name="Normal 7 2 2 3 2 8 2 4 2" xfId="13976" xr:uid="{B89EDD56-81A2-4A2F-AF10-5E2D414E28A3}"/>
    <cellStyle name="Normal 7 2 2 3 2 8 2 4 2 2" xfId="31160" xr:uid="{0B81D925-0A19-4152-A4FE-665940B7F62D}"/>
    <cellStyle name="Normal 7 2 2 3 2 8 2 4 3" xfId="22552" xr:uid="{DD7C602D-6A18-47B7-86C5-5DE4DDAC8A9A}"/>
    <cellStyle name="Normal 7 2 2 3 2 8 2 5" xfId="9688" xr:uid="{EDF1C1CF-3BFE-43FF-9BC3-A02E7D148028}"/>
    <cellStyle name="Normal 7 2 2 3 2 8 2 5 2" xfId="26872" xr:uid="{759F134A-6191-4B4E-ABC0-253F081437C2}"/>
    <cellStyle name="Normal 7 2 2 3 2 8 2 6" xfId="18264" xr:uid="{64011774-40BC-4489-BD1F-A259A618E5B9}"/>
    <cellStyle name="Normal 7 2 2 3 2 8 3" xfId="1604" xr:uid="{A489AB9F-839E-4FFE-90FE-6F7F6BECBD85}"/>
    <cellStyle name="Normal 7 2 2 3 2 8 3 2" xfId="3765" xr:uid="{E4922BFC-8F61-4ACB-B592-9D89CE2F3D50}"/>
    <cellStyle name="Normal 7 2 2 3 2 8 3 2 2" xfId="8053" xr:uid="{428BF666-6E12-4172-A16B-F95386AE9D04}"/>
    <cellStyle name="Normal 7 2 2 3 2 8 3 2 2 2" xfId="16661" xr:uid="{47FC651D-9781-45A2-95ED-03BF313B6511}"/>
    <cellStyle name="Normal 7 2 2 3 2 8 3 2 2 2 2" xfId="33845" xr:uid="{C730C398-2A29-44DC-AC7A-D937E8C5CD24}"/>
    <cellStyle name="Normal 7 2 2 3 2 8 3 2 2 3" xfId="25237" xr:uid="{50073FA8-F779-4032-990E-C9F4573D46DC}"/>
    <cellStyle name="Normal 7 2 2 3 2 8 3 2 3" xfId="12373" xr:uid="{0AC34965-6E12-4D37-9CA2-4FCD17EB7A58}"/>
    <cellStyle name="Normal 7 2 2 3 2 8 3 2 3 2" xfId="29557" xr:uid="{CDE35648-3EDC-448C-B7BA-5D190FDCABC0}"/>
    <cellStyle name="Normal 7 2 2 3 2 8 3 2 4" xfId="20949" xr:uid="{84E41371-F409-48F3-B3C6-31696E44DCE4}"/>
    <cellStyle name="Normal 7 2 2 3 2 8 3 3" xfId="5893" xr:uid="{D6E581C8-4489-4DC5-A676-13971169666D}"/>
    <cellStyle name="Normal 7 2 2 3 2 8 3 3 2" xfId="14501" xr:uid="{A633359B-ABAB-4132-9F9F-6307C53AEE49}"/>
    <cellStyle name="Normal 7 2 2 3 2 8 3 3 2 2" xfId="31685" xr:uid="{4C5F3047-D1E8-45DC-B59E-55F3D9592B37}"/>
    <cellStyle name="Normal 7 2 2 3 2 8 3 3 3" xfId="23077" xr:uid="{B1DA31B5-36CB-4062-8475-237A9134610F}"/>
    <cellStyle name="Normal 7 2 2 3 2 8 3 4" xfId="10213" xr:uid="{8CD4BC1E-F0CE-4C7F-A3BB-CD28178072C0}"/>
    <cellStyle name="Normal 7 2 2 3 2 8 3 4 2" xfId="27397" xr:uid="{36A5A265-CB94-499D-8D66-0E9F60FC760D}"/>
    <cellStyle name="Normal 7 2 2 3 2 8 3 5" xfId="18789" xr:uid="{D3D573C8-CDA9-4780-B914-D49F5E340C99}"/>
    <cellStyle name="Normal 7 2 2 3 2 8 4" xfId="2685" xr:uid="{214F48C9-EA7E-452A-B880-FCE37D18835D}"/>
    <cellStyle name="Normal 7 2 2 3 2 8 4 2" xfId="6973" xr:uid="{B8218CD4-564E-4579-86D6-1E482B07125C}"/>
    <cellStyle name="Normal 7 2 2 3 2 8 4 2 2" xfId="15581" xr:uid="{BAF1646C-B56A-421F-A320-4C371CDF38F6}"/>
    <cellStyle name="Normal 7 2 2 3 2 8 4 2 2 2" xfId="32765" xr:uid="{65A4C711-14F7-4099-8C0C-C5EDAC3E6841}"/>
    <cellStyle name="Normal 7 2 2 3 2 8 4 2 3" xfId="24157" xr:uid="{52D9C26E-79C1-4349-AD70-C42112A0EACE}"/>
    <cellStyle name="Normal 7 2 2 3 2 8 4 3" xfId="11293" xr:uid="{3869E9FB-4A05-41AC-9332-2DCC5823640D}"/>
    <cellStyle name="Normal 7 2 2 3 2 8 4 3 2" xfId="28477" xr:uid="{48D7CAA3-3DCE-4919-89FA-E7469B75853E}"/>
    <cellStyle name="Normal 7 2 2 3 2 8 4 4" xfId="19869" xr:uid="{1A9D6606-7209-49A0-B709-D0752F756E38}"/>
    <cellStyle name="Normal 7 2 2 3 2 8 5" xfId="4843" xr:uid="{2A03A7CC-C511-4F9F-9AEA-A0533CAEA808}"/>
    <cellStyle name="Normal 7 2 2 3 2 8 5 2" xfId="13451" xr:uid="{2F18D65D-285F-4BB1-B9FF-2E5BA0285AD9}"/>
    <cellStyle name="Normal 7 2 2 3 2 8 5 2 2" xfId="30635" xr:uid="{564FA9FD-145D-466E-9417-6FB1EF2257DC}"/>
    <cellStyle name="Normal 7 2 2 3 2 8 5 3" xfId="22027" xr:uid="{08323EB2-4B89-461A-87F0-3B876275C447}"/>
    <cellStyle name="Normal 7 2 2 3 2 8 6" xfId="9133" xr:uid="{0BED41D4-D590-4883-A69E-3C59C709DEE7}"/>
    <cellStyle name="Normal 7 2 2 3 2 8 6 2" xfId="26317" xr:uid="{CB089B86-599D-4580-8C5F-3FF08FC092CE}"/>
    <cellStyle name="Normal 7 2 2 3 2 8 7" xfId="17739" xr:uid="{6261E283-94F2-4957-9784-A161BF2FCC27}"/>
    <cellStyle name="Normal 7 2 2 3 2 9" xfId="546" xr:uid="{9219E156-44BF-4D07-9146-D5831072621F}"/>
    <cellStyle name="Normal 7 2 2 3 2 9 2" xfId="1627" xr:uid="{8E1D6C6E-9DCF-43EE-B5BB-5C73E99E9D19}"/>
    <cellStyle name="Normal 7 2 2 3 2 9 2 2" xfId="3787" xr:uid="{EC5DB13F-84B8-4EC8-A664-F8B15E64BE00}"/>
    <cellStyle name="Normal 7 2 2 3 2 9 2 2 2" xfId="8075" xr:uid="{C2760F67-88D9-4C6F-9BB5-F2D43831D488}"/>
    <cellStyle name="Normal 7 2 2 3 2 9 2 2 2 2" xfId="16683" xr:uid="{9BE8E011-8A8A-4E6E-A1B5-B9BC34230ED9}"/>
    <cellStyle name="Normal 7 2 2 3 2 9 2 2 2 2 2" xfId="33867" xr:uid="{2278652F-8E0F-4749-B816-E1131F0299CB}"/>
    <cellStyle name="Normal 7 2 2 3 2 9 2 2 2 3" xfId="25259" xr:uid="{4FF77B7D-9F98-4EBD-915A-75C87D6CC044}"/>
    <cellStyle name="Normal 7 2 2 3 2 9 2 2 3" xfId="12395" xr:uid="{D09DEEF1-5F7C-4F4F-A4CD-DED2F2C4C022}"/>
    <cellStyle name="Normal 7 2 2 3 2 9 2 2 3 2" xfId="29579" xr:uid="{2ECAA69A-6A14-4338-B4C5-C7712356B6AA}"/>
    <cellStyle name="Normal 7 2 2 3 2 9 2 2 4" xfId="20971" xr:uid="{C1E9226F-67F9-47B4-89C7-5F75678EB7F4}"/>
    <cellStyle name="Normal 7 2 2 3 2 9 2 3" xfId="5915" xr:uid="{36AABBE1-E1AA-452D-A42A-72C5D7869BA1}"/>
    <cellStyle name="Normal 7 2 2 3 2 9 2 3 2" xfId="14523" xr:uid="{FB34131C-D53A-4905-85C0-6899019A0C7A}"/>
    <cellStyle name="Normal 7 2 2 3 2 9 2 3 2 2" xfId="31707" xr:uid="{CCB6FF1E-5D1E-4737-87D1-AF7EC037952C}"/>
    <cellStyle name="Normal 7 2 2 3 2 9 2 3 3" xfId="23099" xr:uid="{529C2EAE-D7A6-4A99-83B1-D4680D242A34}"/>
    <cellStyle name="Normal 7 2 2 3 2 9 2 4" xfId="10235" xr:uid="{9C1BED00-12D6-452B-BF02-1E1A1D77A2FB}"/>
    <cellStyle name="Normal 7 2 2 3 2 9 2 4 2" xfId="27419" xr:uid="{A3283660-34ED-4A68-8838-494C3DBA6F9D}"/>
    <cellStyle name="Normal 7 2 2 3 2 9 2 5" xfId="18811" xr:uid="{FFA994B9-6F94-40F6-AAA3-17DA078C134D}"/>
    <cellStyle name="Normal 7 2 2 3 2 9 3" xfId="2707" xr:uid="{82E97EDD-E6E3-4BD7-B938-5E849ABEF8BF}"/>
    <cellStyle name="Normal 7 2 2 3 2 9 3 2" xfId="6995" xr:uid="{A0440B5B-12F9-43EF-9803-C2CB98EA4480}"/>
    <cellStyle name="Normal 7 2 2 3 2 9 3 2 2" xfId="15603" xr:uid="{3623D69F-9A9A-440B-A18E-C463BC4520FE}"/>
    <cellStyle name="Normal 7 2 2 3 2 9 3 2 2 2" xfId="32787" xr:uid="{8B0B4F7E-83FF-41D7-8E16-567161BA0A32}"/>
    <cellStyle name="Normal 7 2 2 3 2 9 3 2 3" xfId="24179" xr:uid="{F12F4CEB-63DD-4217-BD8D-C75667E0C322}"/>
    <cellStyle name="Normal 7 2 2 3 2 9 3 3" xfId="11315" xr:uid="{F3968C58-DA3D-4850-B578-0A9E8D692A17}"/>
    <cellStyle name="Normal 7 2 2 3 2 9 3 3 2" xfId="28499" xr:uid="{815897C0-32A3-427B-8345-65D346C5F3BF}"/>
    <cellStyle name="Normal 7 2 2 3 2 9 3 4" xfId="19891" xr:uid="{F029A689-BCD8-4C3B-9085-04560EA52774}"/>
    <cellStyle name="Normal 7 2 2 3 2 9 4" xfId="9155" xr:uid="{A1D86EE0-2D48-40EE-AC43-3E5E9918CA52}"/>
    <cellStyle name="Normal 7 2 2 3 2 9 4 2" xfId="26339" xr:uid="{434E041C-9A93-43EA-9AAA-9243B0192114}"/>
    <cellStyle name="Normal 7 2 2 3 3" xfId="51" xr:uid="{00F520A1-2A6F-4E30-8617-B0FC0B3065A5}"/>
    <cellStyle name="Normal 7 2 2 3 3 10" xfId="17269" xr:uid="{17DF691C-F88A-41F7-8D01-375E8B834F49}"/>
    <cellStyle name="Normal 7 2 2 3 3 2" xfId="122" xr:uid="{22373D59-4394-4145-9E73-5990C2B6596E}"/>
    <cellStyle name="Normal 7 2 2 3 3 2 2" xfId="262" xr:uid="{220C2639-4AE3-4F29-B7D3-9A4410A26B67}"/>
    <cellStyle name="Normal 7 2 2 3 3 2 2 2" xfId="819" xr:uid="{032DCD67-E9C9-4593-825D-996924194BC0}"/>
    <cellStyle name="Normal 7 2 2 3 3 2 2 2 2" xfId="1900" xr:uid="{AC117459-0C97-48A9-B334-DC654CECE9F8}"/>
    <cellStyle name="Normal 7 2 2 3 3 2 2 2 2 2" xfId="4060" xr:uid="{B4E032FA-F517-4BB2-AB79-DA609975E8A5}"/>
    <cellStyle name="Normal 7 2 2 3 3 2 2 2 2 2 2" xfId="8348" xr:uid="{EC843642-A19E-4211-B147-3051A17B3D70}"/>
    <cellStyle name="Normal 7 2 2 3 3 2 2 2 2 2 2 2" xfId="16956" xr:uid="{46A28E97-C606-415D-B15F-BBFBAA86E4C2}"/>
    <cellStyle name="Normal 7 2 2 3 3 2 2 2 2 2 2 2 2" xfId="34140" xr:uid="{BAE3ABE4-0344-4FF7-9BC2-9711FAB680F5}"/>
    <cellStyle name="Normal 7 2 2 3 3 2 2 2 2 2 2 3" xfId="25532" xr:uid="{F1632FDD-E875-44D0-9FDF-E5D866794ECC}"/>
    <cellStyle name="Normal 7 2 2 3 3 2 2 2 2 2 3" xfId="12668" xr:uid="{DDB2FA79-A4F2-4FD6-814D-CBDB2CBD1F55}"/>
    <cellStyle name="Normal 7 2 2 3 3 2 2 2 2 2 3 2" xfId="29852" xr:uid="{BF8655F4-4349-4CBE-A7D6-B67F56B47C25}"/>
    <cellStyle name="Normal 7 2 2 3 3 2 2 2 2 2 4" xfId="21244" xr:uid="{1526160F-28E5-4E56-BB2B-5AD2FB69CA3D}"/>
    <cellStyle name="Normal 7 2 2 3 3 2 2 2 2 3" xfId="6188" xr:uid="{16FC7008-8D94-4892-887A-9E127B5EF22B}"/>
    <cellStyle name="Normal 7 2 2 3 3 2 2 2 2 3 2" xfId="14796" xr:uid="{5ED90F43-0942-4FA0-BA7D-B12B53A6A65B}"/>
    <cellStyle name="Normal 7 2 2 3 3 2 2 2 2 3 2 2" xfId="31980" xr:uid="{666E347C-277F-4F9E-8EDA-30CF670DE065}"/>
    <cellStyle name="Normal 7 2 2 3 3 2 2 2 2 3 3" xfId="23372" xr:uid="{5332950B-8F9C-4966-97C9-E2B283E2CF43}"/>
    <cellStyle name="Normal 7 2 2 3 3 2 2 2 2 4" xfId="10508" xr:uid="{D2A47F28-BBE6-4D95-8E95-C02BAE2FD919}"/>
    <cellStyle name="Normal 7 2 2 3 3 2 2 2 2 4 2" xfId="27692" xr:uid="{02BDDC53-8402-49F7-89F7-B3EE2118F039}"/>
    <cellStyle name="Normal 7 2 2 3 3 2 2 2 2 5" xfId="19084" xr:uid="{6848FD24-D53F-4E8D-9F24-981DA91F0B08}"/>
    <cellStyle name="Normal 7 2 2 3 3 2 2 2 3" xfId="2980" xr:uid="{243471FB-4B08-4A58-9346-A5861ADE7B74}"/>
    <cellStyle name="Normal 7 2 2 3 3 2 2 2 3 2" xfId="7268" xr:uid="{EBB887BC-3D4C-4543-99D6-D88C73D3FF77}"/>
    <cellStyle name="Normal 7 2 2 3 3 2 2 2 3 2 2" xfId="15876" xr:uid="{C206577A-6167-4564-98FB-99604D78DA58}"/>
    <cellStyle name="Normal 7 2 2 3 3 2 2 2 3 2 2 2" xfId="33060" xr:uid="{DE7FADA4-98D7-4615-9838-25A5AB860FA5}"/>
    <cellStyle name="Normal 7 2 2 3 3 2 2 2 3 2 3" xfId="24452" xr:uid="{7880BFF9-47FC-44E2-8678-0EAE1A4DC4F0}"/>
    <cellStyle name="Normal 7 2 2 3 3 2 2 2 3 3" xfId="11588" xr:uid="{97DDA4E3-2FED-43D7-A9E2-3A6633DC0955}"/>
    <cellStyle name="Normal 7 2 2 3 3 2 2 2 3 3 2" xfId="28772" xr:uid="{7648B910-4C2D-4A19-B8D4-E29797CE99FD}"/>
    <cellStyle name="Normal 7 2 2 3 3 2 2 2 3 4" xfId="20164" xr:uid="{B15C66FF-707A-4D9D-A396-55BE66406F6E}"/>
    <cellStyle name="Normal 7 2 2 3 3 2 2 2 4" xfId="5108" xr:uid="{F9C0C05E-A6FF-47EE-9939-6ED88EF967E9}"/>
    <cellStyle name="Normal 7 2 2 3 3 2 2 2 4 2" xfId="13716" xr:uid="{ED814746-D857-4DE3-8297-508CE0930527}"/>
    <cellStyle name="Normal 7 2 2 3 3 2 2 2 4 2 2" xfId="30900" xr:uid="{94959BB9-B7C5-4208-B316-6FD8F2334737}"/>
    <cellStyle name="Normal 7 2 2 3 3 2 2 2 4 3" xfId="22292" xr:uid="{C8FCEA72-4D0A-4E17-AEFA-68A8991AB306}"/>
    <cellStyle name="Normal 7 2 2 3 3 2 2 2 5" xfId="9428" xr:uid="{A89382A0-5CEC-40C5-A74C-D42086E564D1}"/>
    <cellStyle name="Normal 7 2 2 3 3 2 2 2 5 2" xfId="26612" xr:uid="{D817DB0F-5A31-4082-9C43-D0977F7B30F7}"/>
    <cellStyle name="Normal 7 2 2 3 3 2 2 2 6" xfId="18004" xr:uid="{647FB8A3-A9AE-4238-A2A1-86138B597785}"/>
    <cellStyle name="Normal 7 2 2 3 3 2 2 3" xfId="1344" xr:uid="{D02ECA94-1B47-4938-BC2C-268CE62440F0}"/>
    <cellStyle name="Normal 7 2 2 3 3 2 2 3 2" xfId="3505" xr:uid="{95658FCE-C79A-430D-81A9-3660A249A530}"/>
    <cellStyle name="Normal 7 2 2 3 3 2 2 3 2 2" xfId="7793" xr:uid="{83DFF635-A7DC-4728-87AE-DCCCB627E2A9}"/>
    <cellStyle name="Normal 7 2 2 3 3 2 2 3 2 2 2" xfId="16401" xr:uid="{523A9CB1-5C77-45A3-8234-2EA2C3E3D194}"/>
    <cellStyle name="Normal 7 2 2 3 3 2 2 3 2 2 2 2" xfId="33585" xr:uid="{A4476109-E8F1-40A7-A779-B2F8A6087E6A}"/>
    <cellStyle name="Normal 7 2 2 3 3 2 2 3 2 2 3" xfId="24977" xr:uid="{2A89F2A4-8F8D-4ACA-BDAF-7868F1FF926F}"/>
    <cellStyle name="Normal 7 2 2 3 3 2 2 3 2 3" xfId="12113" xr:uid="{9D4024D1-3739-4D4B-85F3-363A0D7938DC}"/>
    <cellStyle name="Normal 7 2 2 3 3 2 2 3 2 3 2" xfId="29297" xr:uid="{1B22AF68-66DB-47A0-A224-4E925EC5485B}"/>
    <cellStyle name="Normal 7 2 2 3 3 2 2 3 2 4" xfId="20689" xr:uid="{18D9E459-31D8-491F-B3CD-2B92EB01FB88}"/>
    <cellStyle name="Normal 7 2 2 3 3 2 2 3 3" xfId="5633" xr:uid="{F3DCB6C1-1261-4BF3-95D8-4214E40313A1}"/>
    <cellStyle name="Normal 7 2 2 3 3 2 2 3 3 2" xfId="14241" xr:uid="{C3550283-8F9C-45FF-9099-F20896B95DBE}"/>
    <cellStyle name="Normal 7 2 2 3 3 2 2 3 3 2 2" xfId="31425" xr:uid="{C5E2352A-D6CF-4D8D-9F34-3DE3015E5DF9}"/>
    <cellStyle name="Normal 7 2 2 3 3 2 2 3 3 3" xfId="22817" xr:uid="{8BDB84FC-6A46-4197-808C-F639885D80B4}"/>
    <cellStyle name="Normal 7 2 2 3 3 2 2 3 4" xfId="9953" xr:uid="{EAD83998-4F99-4147-8E6A-56B5700C3A09}"/>
    <cellStyle name="Normal 7 2 2 3 3 2 2 3 4 2" xfId="27137" xr:uid="{584952BD-3672-49FB-9EE6-7E377334DECE}"/>
    <cellStyle name="Normal 7 2 2 3 3 2 2 3 5" xfId="18529" xr:uid="{80D9A3C7-149E-47A2-A33F-28E3532D9C75}"/>
    <cellStyle name="Normal 7 2 2 3 3 2 2 4" xfId="2425" xr:uid="{06202CC4-CF5F-4029-8585-F99ED4D476E0}"/>
    <cellStyle name="Normal 7 2 2 3 3 2 2 4 2" xfId="6713" xr:uid="{DC13AB09-0533-4747-91FE-3F203FD20320}"/>
    <cellStyle name="Normal 7 2 2 3 3 2 2 4 2 2" xfId="15321" xr:uid="{C0E33B32-87DE-49E9-93A6-5568A4A69EA7}"/>
    <cellStyle name="Normal 7 2 2 3 3 2 2 4 2 2 2" xfId="32505" xr:uid="{D0D9B588-86A0-4BFA-8016-E02794754A1B}"/>
    <cellStyle name="Normal 7 2 2 3 3 2 2 4 2 3" xfId="23897" xr:uid="{91E79714-05BB-4FA4-BAE0-C6874299188C}"/>
    <cellStyle name="Normal 7 2 2 3 3 2 2 4 3" xfId="11033" xr:uid="{3A4EF396-A464-4BE0-B213-7AE6AD5FF95D}"/>
    <cellStyle name="Normal 7 2 2 3 3 2 2 4 3 2" xfId="28217" xr:uid="{F9EEEEA9-3E19-4F93-B442-B1BA779D7B2E}"/>
    <cellStyle name="Normal 7 2 2 3 3 2 2 4 4" xfId="19609" xr:uid="{8B69CA17-33AD-4418-B082-2EF57182A2F5}"/>
    <cellStyle name="Normal 7 2 2 3 3 2 2 5" xfId="4583" xr:uid="{8EF8570C-9200-4A17-9262-72E153F37C3F}"/>
    <cellStyle name="Normal 7 2 2 3 3 2 2 5 2" xfId="13191" xr:uid="{06059D6A-2F4B-40F7-AFFD-1CF667C442D8}"/>
    <cellStyle name="Normal 7 2 2 3 3 2 2 5 2 2" xfId="30375" xr:uid="{6946C1C4-3DB4-4678-B3B1-CF90C32256C5}"/>
    <cellStyle name="Normal 7 2 2 3 3 2 2 5 3" xfId="21767" xr:uid="{3ADBAC8D-955E-4131-9A17-41B912C8EF20}"/>
    <cellStyle name="Normal 7 2 2 3 3 2 2 6" xfId="8873" xr:uid="{AF78BB11-B290-4DB1-B3DE-2D1B7DBB1809}"/>
    <cellStyle name="Normal 7 2 2 3 3 2 2 6 2" xfId="26057" xr:uid="{EFEBBEEC-A8E8-48B8-BCE7-4B09AA6BEB5A}"/>
    <cellStyle name="Normal 7 2 2 3 3 2 2 7" xfId="17479" xr:uid="{3E4B70A3-19D0-45B1-9826-7B8A418FC3D0}"/>
    <cellStyle name="Normal 7 2 2 3 3 2 3" xfId="473" xr:uid="{43C84740-1631-4292-B204-B6E93042EF6E}"/>
    <cellStyle name="Normal 7 2 2 3 3 2 3 2" xfId="1029" xr:uid="{CCCC432B-0037-464B-BA66-D4415322B659}"/>
    <cellStyle name="Normal 7 2 2 3 3 2 3 2 2" xfId="2110" xr:uid="{1301B03B-1592-47B7-8041-240B7BBFF780}"/>
    <cellStyle name="Normal 7 2 2 3 3 2 3 2 2 2" xfId="4270" xr:uid="{60C444C1-8EC3-4347-8521-559374784480}"/>
    <cellStyle name="Normal 7 2 2 3 3 2 3 2 2 2 2" xfId="8558" xr:uid="{60D9E8CC-1CA3-4A9F-8D71-116694D4DDC3}"/>
    <cellStyle name="Normal 7 2 2 3 3 2 3 2 2 2 2 2" xfId="17166" xr:uid="{49383FFB-7A55-4620-B3FD-7602F879500F}"/>
    <cellStyle name="Normal 7 2 2 3 3 2 3 2 2 2 2 2 2" xfId="34350" xr:uid="{DE5921C1-4318-4024-B487-ADF0FF8266F2}"/>
    <cellStyle name="Normal 7 2 2 3 3 2 3 2 2 2 2 3" xfId="25742" xr:uid="{4E0B13E5-B3DE-4A82-A804-484BFA2014F0}"/>
    <cellStyle name="Normal 7 2 2 3 3 2 3 2 2 2 3" xfId="12878" xr:uid="{3E18D97C-F589-44E1-BCF3-61F75C0E5535}"/>
    <cellStyle name="Normal 7 2 2 3 3 2 3 2 2 2 3 2" xfId="30062" xr:uid="{F86EC664-BE26-4754-9476-41FD1EA89696}"/>
    <cellStyle name="Normal 7 2 2 3 3 2 3 2 2 2 4" xfId="21454" xr:uid="{3722B51E-7DC6-4D5B-84A0-B892C917E1A1}"/>
    <cellStyle name="Normal 7 2 2 3 3 2 3 2 2 3" xfId="6398" xr:uid="{31C90B5F-F386-4544-812E-0738B9EC542D}"/>
    <cellStyle name="Normal 7 2 2 3 3 2 3 2 2 3 2" xfId="15006" xr:uid="{C6DF3498-BE0A-4ABE-B45F-33E9951818E1}"/>
    <cellStyle name="Normal 7 2 2 3 3 2 3 2 2 3 2 2" xfId="32190" xr:uid="{562182DE-7FA7-496B-80C0-1EE6865A9B8B}"/>
    <cellStyle name="Normal 7 2 2 3 3 2 3 2 2 3 3" xfId="23582" xr:uid="{71532D1A-3315-47C1-BA7B-BBAFB1DCEED9}"/>
    <cellStyle name="Normal 7 2 2 3 3 2 3 2 2 4" xfId="10718" xr:uid="{3E17EBAF-2879-4726-B014-25E8879EACCC}"/>
    <cellStyle name="Normal 7 2 2 3 3 2 3 2 2 4 2" xfId="27902" xr:uid="{A377BA61-1090-4981-B0BC-6B2C35602C65}"/>
    <cellStyle name="Normal 7 2 2 3 3 2 3 2 2 5" xfId="19294" xr:uid="{CABB9BCA-38C9-4E2A-86B0-1CC09857966F}"/>
    <cellStyle name="Normal 7 2 2 3 3 2 3 2 3" xfId="3190" xr:uid="{7EC8CF29-B0E2-4296-9F5E-70C8DE8A80EC}"/>
    <cellStyle name="Normal 7 2 2 3 3 2 3 2 3 2" xfId="7478" xr:uid="{52CCE16F-0E7E-483B-B3A1-1EB545DCC3A4}"/>
    <cellStyle name="Normal 7 2 2 3 3 2 3 2 3 2 2" xfId="16086" xr:uid="{3F625DF9-FA0F-4ED9-BF9B-FE1688E7D459}"/>
    <cellStyle name="Normal 7 2 2 3 3 2 3 2 3 2 2 2" xfId="33270" xr:uid="{F9AA914D-1E50-4880-A0EC-50DA9A1BD936}"/>
    <cellStyle name="Normal 7 2 2 3 3 2 3 2 3 2 3" xfId="24662" xr:uid="{593604BA-E258-4042-A9CB-CD93FCA47BB1}"/>
    <cellStyle name="Normal 7 2 2 3 3 2 3 2 3 3" xfId="11798" xr:uid="{9AC08AFF-0C9E-4931-904F-3ABC00E010ED}"/>
    <cellStyle name="Normal 7 2 2 3 3 2 3 2 3 3 2" xfId="28982" xr:uid="{A5DF4ED4-F271-4E75-A7E6-64CF29AA3FB7}"/>
    <cellStyle name="Normal 7 2 2 3 3 2 3 2 3 4" xfId="20374" xr:uid="{8340367B-8E4C-4A57-921A-FF52F5DDF8C9}"/>
    <cellStyle name="Normal 7 2 2 3 3 2 3 2 4" xfId="5318" xr:uid="{37C68EA2-C925-4F73-82F1-CDBDAF762113}"/>
    <cellStyle name="Normal 7 2 2 3 3 2 3 2 4 2" xfId="13926" xr:uid="{D0897D4E-2715-48E5-B001-C8AB05E8072F}"/>
    <cellStyle name="Normal 7 2 2 3 3 2 3 2 4 2 2" xfId="31110" xr:uid="{38FC79DB-953C-422E-A11D-61A60518B592}"/>
    <cellStyle name="Normal 7 2 2 3 3 2 3 2 4 3" xfId="22502" xr:uid="{901A0B65-A82B-4194-9BE2-633464859B92}"/>
    <cellStyle name="Normal 7 2 2 3 3 2 3 2 5" xfId="9638" xr:uid="{DE63727D-E027-4677-A14E-BDA018E1932E}"/>
    <cellStyle name="Normal 7 2 2 3 3 2 3 2 5 2" xfId="26822" xr:uid="{F2D8BAE7-364C-46A5-A64E-3B131C56E046}"/>
    <cellStyle name="Normal 7 2 2 3 3 2 3 2 6" xfId="18214" xr:uid="{EFF7961E-788C-4A37-89A7-9B3B393DAC52}"/>
    <cellStyle name="Normal 7 2 2 3 3 2 3 3" xfId="1554" xr:uid="{2035A21F-7AC2-47A9-803F-D83AA17948E9}"/>
    <cellStyle name="Normal 7 2 2 3 3 2 3 3 2" xfId="3715" xr:uid="{ACBCAFBF-7600-4885-9137-A5094D880AF9}"/>
    <cellStyle name="Normal 7 2 2 3 3 2 3 3 2 2" xfId="8003" xr:uid="{97C14364-9AA7-420E-8299-4D520D0D15D5}"/>
    <cellStyle name="Normal 7 2 2 3 3 2 3 3 2 2 2" xfId="16611" xr:uid="{E2A0480E-8AFB-4117-A782-A99CBB3D60C4}"/>
    <cellStyle name="Normal 7 2 2 3 3 2 3 3 2 2 2 2" xfId="33795" xr:uid="{E491E62D-2B68-4081-B2E3-59569B7BAB30}"/>
    <cellStyle name="Normal 7 2 2 3 3 2 3 3 2 2 3" xfId="25187" xr:uid="{6354B8BE-B156-4716-A36A-1F5B9038983C}"/>
    <cellStyle name="Normal 7 2 2 3 3 2 3 3 2 3" xfId="12323" xr:uid="{9FB8B06D-8C95-4A4F-89EF-8AC712B1B4AE}"/>
    <cellStyle name="Normal 7 2 2 3 3 2 3 3 2 3 2" xfId="29507" xr:uid="{ACE5CF83-7789-40EE-B76E-BEF5AF4C1888}"/>
    <cellStyle name="Normal 7 2 2 3 3 2 3 3 2 4" xfId="20899" xr:uid="{2B7D4BE9-2BD2-427F-96B6-4DE44B9070F9}"/>
    <cellStyle name="Normal 7 2 2 3 3 2 3 3 3" xfId="5843" xr:uid="{E297A52C-A94D-491C-A93D-FCC208AE14A6}"/>
    <cellStyle name="Normal 7 2 2 3 3 2 3 3 3 2" xfId="14451" xr:uid="{F9981529-7030-416F-BADD-0B2EFEF02886}"/>
    <cellStyle name="Normal 7 2 2 3 3 2 3 3 3 2 2" xfId="31635" xr:uid="{0EE231A2-0CF3-4FEB-A5F4-D786D8CC2E1C}"/>
    <cellStyle name="Normal 7 2 2 3 3 2 3 3 3 3" xfId="23027" xr:uid="{68174A37-45C9-4C1B-955E-90523B66188E}"/>
    <cellStyle name="Normal 7 2 2 3 3 2 3 3 4" xfId="10163" xr:uid="{D5C01FA4-3761-4D9C-802C-0C0A7D3B8538}"/>
    <cellStyle name="Normal 7 2 2 3 3 2 3 3 4 2" xfId="27347" xr:uid="{C8A77EFC-9B24-4485-89EC-39F08C1C80BE}"/>
    <cellStyle name="Normal 7 2 2 3 3 2 3 3 5" xfId="18739" xr:uid="{923932EE-1FFC-4EEC-9ABE-F15C79F8BEC5}"/>
    <cellStyle name="Normal 7 2 2 3 3 2 3 4" xfId="2635" xr:uid="{382F60EF-08D4-4114-8B56-48F0B199D07A}"/>
    <cellStyle name="Normal 7 2 2 3 3 2 3 4 2" xfId="6923" xr:uid="{850C85DB-9304-4187-AE36-5D7CE090BD62}"/>
    <cellStyle name="Normal 7 2 2 3 3 2 3 4 2 2" xfId="15531" xr:uid="{51227628-559A-46C9-AD5C-1E9755D57E8D}"/>
    <cellStyle name="Normal 7 2 2 3 3 2 3 4 2 2 2" xfId="32715" xr:uid="{927C0E85-BB45-4DFF-9758-C86498F8B4E9}"/>
    <cellStyle name="Normal 7 2 2 3 3 2 3 4 2 3" xfId="24107" xr:uid="{757BB9EA-16F0-45C6-BF2B-3D3FBABBECE0}"/>
    <cellStyle name="Normal 7 2 2 3 3 2 3 4 3" xfId="11243" xr:uid="{D91F5C59-326F-4B3D-86B3-C85C342104C6}"/>
    <cellStyle name="Normal 7 2 2 3 3 2 3 4 3 2" xfId="28427" xr:uid="{5CFE9927-8F34-4C95-A795-FE7187EB9779}"/>
    <cellStyle name="Normal 7 2 2 3 3 2 3 4 4" xfId="19819" xr:uid="{B21A7B73-1530-4FD4-BAA5-6844F95ADF5A}"/>
    <cellStyle name="Normal 7 2 2 3 3 2 3 5" xfId="4793" xr:uid="{2A37D0FA-3879-4D13-80D1-CD31C9FADE74}"/>
    <cellStyle name="Normal 7 2 2 3 3 2 3 5 2" xfId="13401" xr:uid="{E0CEC042-C03B-4863-A832-CDBEF0B2AF22}"/>
    <cellStyle name="Normal 7 2 2 3 3 2 3 5 2 2" xfId="30585" xr:uid="{CC7BBD0B-87D8-46EC-BAC1-09013D2791BC}"/>
    <cellStyle name="Normal 7 2 2 3 3 2 3 5 3" xfId="21977" xr:uid="{ECD9F52F-A700-4379-B013-2519C1E927C9}"/>
    <cellStyle name="Normal 7 2 2 3 3 2 3 6" xfId="9083" xr:uid="{F5A37221-849B-477E-8FAC-0AE90B706079}"/>
    <cellStyle name="Normal 7 2 2 3 3 2 3 6 2" xfId="26267" xr:uid="{C760AE93-0CDB-42AD-BA7C-609724FCBDA4}"/>
    <cellStyle name="Normal 7 2 2 3 3 2 3 7" xfId="17689" xr:uid="{2A55B595-BEC7-4496-8D12-61149A397032}"/>
    <cellStyle name="Normal 7 2 2 3 3 2 4" xfId="679" xr:uid="{330B29EF-70A4-413B-9781-95EA19601F52}"/>
    <cellStyle name="Normal 7 2 2 3 3 2 4 2" xfId="1760" xr:uid="{12AC7830-BEAA-475E-807F-9F4E68239623}"/>
    <cellStyle name="Normal 7 2 2 3 3 2 4 2 2" xfId="3920" xr:uid="{653E7DB4-8CF9-43A0-B4FA-99DAC4EC12AB}"/>
    <cellStyle name="Normal 7 2 2 3 3 2 4 2 2 2" xfId="8208" xr:uid="{E94A602F-97B3-4BB8-9D7A-98CE8E352D6E}"/>
    <cellStyle name="Normal 7 2 2 3 3 2 4 2 2 2 2" xfId="16816" xr:uid="{1E3FCFD7-81D6-4206-BBA3-445C4BE21F3A}"/>
    <cellStyle name="Normal 7 2 2 3 3 2 4 2 2 2 2 2" xfId="34000" xr:uid="{13B5965A-6E27-4670-A38F-CE347BEABDF4}"/>
    <cellStyle name="Normal 7 2 2 3 3 2 4 2 2 2 3" xfId="25392" xr:uid="{91C31707-F42E-4C39-9EC0-170DC7AB1D13}"/>
    <cellStyle name="Normal 7 2 2 3 3 2 4 2 2 3" xfId="12528" xr:uid="{4C0C26B8-51EA-4A64-8569-275F60A2D92F}"/>
    <cellStyle name="Normal 7 2 2 3 3 2 4 2 2 3 2" xfId="29712" xr:uid="{245A903D-BB68-41A1-AA50-0C25A36547BA}"/>
    <cellStyle name="Normal 7 2 2 3 3 2 4 2 2 4" xfId="21104" xr:uid="{11FDBA14-6D30-4165-BE25-6CD701B7E459}"/>
    <cellStyle name="Normal 7 2 2 3 3 2 4 2 3" xfId="6048" xr:uid="{5F5AFC31-EFA0-4C71-A793-32E8999B71B1}"/>
    <cellStyle name="Normal 7 2 2 3 3 2 4 2 3 2" xfId="14656" xr:uid="{6EC530B8-23CD-4A35-82D1-C2C7240D123C}"/>
    <cellStyle name="Normal 7 2 2 3 3 2 4 2 3 2 2" xfId="31840" xr:uid="{C6EF9DFD-2FF6-45BC-8125-BDC9E153B985}"/>
    <cellStyle name="Normal 7 2 2 3 3 2 4 2 3 3" xfId="23232" xr:uid="{390278E5-C4F7-435C-9A97-128D3AFB1FF9}"/>
    <cellStyle name="Normal 7 2 2 3 3 2 4 2 4" xfId="10368" xr:uid="{726E9EA2-516D-43B4-AB26-650CCB4C698B}"/>
    <cellStyle name="Normal 7 2 2 3 3 2 4 2 4 2" xfId="27552" xr:uid="{1A7B13B6-8140-4670-BE19-BFAF067F3BC1}"/>
    <cellStyle name="Normal 7 2 2 3 3 2 4 2 5" xfId="18944" xr:uid="{5B207031-D6BE-4BE7-87C9-78AB6C6E3B0E}"/>
    <cellStyle name="Normal 7 2 2 3 3 2 4 3" xfId="2840" xr:uid="{14B5132D-35C9-4B26-9C70-4B4EF5E8AE6C}"/>
    <cellStyle name="Normal 7 2 2 3 3 2 4 3 2" xfId="7128" xr:uid="{626487E5-0A8C-4294-A308-C6B36AEEA735}"/>
    <cellStyle name="Normal 7 2 2 3 3 2 4 3 2 2" xfId="15736" xr:uid="{0598275C-1EAB-4FCE-A4EB-4BC8EBBF3391}"/>
    <cellStyle name="Normal 7 2 2 3 3 2 4 3 2 2 2" xfId="32920" xr:uid="{BED0F80A-82D4-4ED5-B442-DF548E9A24D6}"/>
    <cellStyle name="Normal 7 2 2 3 3 2 4 3 2 3" xfId="24312" xr:uid="{A744BD3D-C7F1-4790-9873-219D4C3627EA}"/>
    <cellStyle name="Normal 7 2 2 3 3 2 4 3 3" xfId="11448" xr:uid="{E01ECB22-C6AD-406D-A5B8-086B0DE321D8}"/>
    <cellStyle name="Normal 7 2 2 3 3 2 4 3 3 2" xfId="28632" xr:uid="{381E2282-49C1-4177-8B6B-89A328923360}"/>
    <cellStyle name="Normal 7 2 2 3 3 2 4 3 4" xfId="20024" xr:uid="{84FE9E73-B0A5-499E-B870-9CAEB659FADF}"/>
    <cellStyle name="Normal 7 2 2 3 3 2 4 4" xfId="4968" xr:uid="{1CDCE4E6-4563-46A7-9304-45DBCEB44517}"/>
    <cellStyle name="Normal 7 2 2 3 3 2 4 4 2" xfId="13576" xr:uid="{B5D52509-96EE-4887-ABD3-F377BFF65A32}"/>
    <cellStyle name="Normal 7 2 2 3 3 2 4 4 2 2" xfId="30760" xr:uid="{847E9994-0CB8-4D60-9C99-3590AC4A4E47}"/>
    <cellStyle name="Normal 7 2 2 3 3 2 4 4 3" xfId="22152" xr:uid="{5B2A2785-BEE1-4CD1-87C8-F59BFDE8DC7D}"/>
    <cellStyle name="Normal 7 2 2 3 3 2 4 5" xfId="9288" xr:uid="{5F758BDE-B9DF-4D08-8A73-C1CCA1F99EF5}"/>
    <cellStyle name="Normal 7 2 2 3 3 2 4 5 2" xfId="26472" xr:uid="{EA80666A-8600-4398-AEAD-9A1FDDFA57A9}"/>
    <cellStyle name="Normal 7 2 2 3 3 2 4 6" xfId="17864" xr:uid="{49699F9A-45A6-492A-82C5-B50239A7AC35}"/>
    <cellStyle name="Normal 7 2 2 3 3 2 5" xfId="1204" xr:uid="{82440DC4-6712-46AD-9C04-AE6BE85A756D}"/>
    <cellStyle name="Normal 7 2 2 3 3 2 5 2" xfId="3365" xr:uid="{5E787E38-E60D-4B86-8934-BFCB74008A30}"/>
    <cellStyle name="Normal 7 2 2 3 3 2 5 2 2" xfId="7653" xr:uid="{66D32A13-00E2-4CF7-A6CE-AACEB5ADCC4E}"/>
    <cellStyle name="Normal 7 2 2 3 3 2 5 2 2 2" xfId="16261" xr:uid="{7E972202-D030-4A77-8D34-E235FA2B253D}"/>
    <cellStyle name="Normal 7 2 2 3 3 2 5 2 2 2 2" xfId="33445" xr:uid="{FADEAD55-CBB2-4DAA-8438-BBB69BA50BB8}"/>
    <cellStyle name="Normal 7 2 2 3 3 2 5 2 2 3" xfId="24837" xr:uid="{F54F8F98-32EF-45B6-970C-7468E32B4554}"/>
    <cellStyle name="Normal 7 2 2 3 3 2 5 2 3" xfId="11973" xr:uid="{F1FBEF99-5F11-40CD-9F64-52603DB501F2}"/>
    <cellStyle name="Normal 7 2 2 3 3 2 5 2 3 2" xfId="29157" xr:uid="{F66F55AD-8913-4C4E-9617-74A42C4AEFD2}"/>
    <cellStyle name="Normal 7 2 2 3 3 2 5 2 4" xfId="20549" xr:uid="{BB36F4BF-B688-439D-A9DB-9FF05C399DB4}"/>
    <cellStyle name="Normal 7 2 2 3 3 2 5 3" xfId="5493" xr:uid="{7B2C7486-E531-4922-A208-02DE639B4EC7}"/>
    <cellStyle name="Normal 7 2 2 3 3 2 5 3 2" xfId="14101" xr:uid="{1D99991C-58CA-47BC-A709-625B7A754906}"/>
    <cellStyle name="Normal 7 2 2 3 3 2 5 3 2 2" xfId="31285" xr:uid="{571011DD-C80F-4B77-B9F2-5C7B0267D0C0}"/>
    <cellStyle name="Normal 7 2 2 3 3 2 5 3 3" xfId="22677" xr:uid="{C407260D-4CE0-4676-BBD3-CF67F2CA1989}"/>
    <cellStyle name="Normal 7 2 2 3 3 2 5 4" xfId="9813" xr:uid="{10DF8D3F-091D-4709-A874-B2FF5D84EB4A}"/>
    <cellStyle name="Normal 7 2 2 3 3 2 5 4 2" xfId="26997" xr:uid="{DE9D0813-1BB8-43D7-8299-9200106323C4}"/>
    <cellStyle name="Normal 7 2 2 3 3 2 5 5" xfId="18389" xr:uid="{7CDDC176-A445-4FAD-9712-0AE31227A4B3}"/>
    <cellStyle name="Normal 7 2 2 3 3 2 6" xfId="2285" xr:uid="{44766A7B-BE7F-4DE5-88B4-7E37F1BCE53B}"/>
    <cellStyle name="Normal 7 2 2 3 3 2 6 2" xfId="6573" xr:uid="{9CCCA90E-E869-457B-97C5-D866B6D4529E}"/>
    <cellStyle name="Normal 7 2 2 3 3 2 6 2 2" xfId="15181" xr:uid="{47D7D492-9DBF-428C-AE26-1D8EA6D9D1E2}"/>
    <cellStyle name="Normal 7 2 2 3 3 2 6 2 2 2" xfId="32365" xr:uid="{3F4BA505-67B8-43C9-BED9-0DF4547F5216}"/>
    <cellStyle name="Normal 7 2 2 3 3 2 6 2 3" xfId="23757" xr:uid="{D004B454-8C77-49B2-AC41-AF321F8B679A}"/>
    <cellStyle name="Normal 7 2 2 3 3 2 6 3" xfId="10893" xr:uid="{A75BA01D-E575-4FB3-B540-1ED1E2FAE265}"/>
    <cellStyle name="Normal 7 2 2 3 3 2 6 3 2" xfId="28077" xr:uid="{626F33F9-BD73-451D-AE07-8345AD909EB5}"/>
    <cellStyle name="Normal 7 2 2 3 3 2 6 4" xfId="19469" xr:uid="{AB90D56F-B2D2-460B-AB1B-37DF730AE703}"/>
    <cellStyle name="Normal 7 2 2 3 3 2 7" xfId="4443" xr:uid="{0D78C4BF-C83B-4D19-8447-B86B27439392}"/>
    <cellStyle name="Normal 7 2 2 3 3 2 7 2" xfId="13051" xr:uid="{BB6E53F2-6F99-4305-86DB-35E228B5E8E0}"/>
    <cellStyle name="Normal 7 2 2 3 3 2 7 2 2" xfId="30235" xr:uid="{99D73AF0-DFBF-430E-A4B8-C5BC6ACF000F}"/>
    <cellStyle name="Normal 7 2 2 3 3 2 7 3" xfId="21627" xr:uid="{107455F3-784F-430B-A5C5-EC2AADB3412A}"/>
    <cellStyle name="Normal 7 2 2 3 3 2 8" xfId="8733" xr:uid="{4998596A-12BC-42B1-837D-05FD6AB22D44}"/>
    <cellStyle name="Normal 7 2 2 3 3 2 8 2" xfId="25917" xr:uid="{5FEEC51E-C78A-4B0A-A1D6-06186E1E7BFF}"/>
    <cellStyle name="Normal 7 2 2 3 3 2 9" xfId="17339" xr:uid="{61037692-13FC-46CC-8D67-E0137FC41522}"/>
    <cellStyle name="Normal 7 2 2 3 3 3" xfId="192" xr:uid="{84A68741-8A6E-490A-84BC-EA3C09AC0704}"/>
    <cellStyle name="Normal 7 2 2 3 3 3 2" xfId="749" xr:uid="{E62AF98B-284B-4D15-A67D-3B5368B0FAA4}"/>
    <cellStyle name="Normal 7 2 2 3 3 3 2 2" xfId="1830" xr:uid="{8811A6DF-B417-4260-B61C-5A1F9523C079}"/>
    <cellStyle name="Normal 7 2 2 3 3 3 2 2 2" xfId="3990" xr:uid="{A533037E-7E68-4A3F-AF15-539979B07B8B}"/>
    <cellStyle name="Normal 7 2 2 3 3 3 2 2 2 2" xfId="8278" xr:uid="{B3FD9B49-4A34-4AAB-B0A7-1A5115071193}"/>
    <cellStyle name="Normal 7 2 2 3 3 3 2 2 2 2 2" xfId="16886" xr:uid="{810C0278-4860-47FA-8DC1-03615018B189}"/>
    <cellStyle name="Normal 7 2 2 3 3 3 2 2 2 2 2 2" xfId="34070" xr:uid="{5627B61B-CA29-4F05-BB72-C09A8280F1B3}"/>
    <cellStyle name="Normal 7 2 2 3 3 3 2 2 2 2 3" xfId="25462" xr:uid="{78559345-B79D-4F44-94F2-51A017867A0F}"/>
    <cellStyle name="Normal 7 2 2 3 3 3 2 2 2 3" xfId="12598" xr:uid="{A0520DE3-0487-468F-87F4-35153B576151}"/>
    <cellStyle name="Normal 7 2 2 3 3 3 2 2 2 3 2" xfId="29782" xr:uid="{44EE7AC3-2B93-4FC3-8005-72BE6B0985AA}"/>
    <cellStyle name="Normal 7 2 2 3 3 3 2 2 2 4" xfId="21174" xr:uid="{F16BFACB-195D-4D76-AC05-F1C383C76288}"/>
    <cellStyle name="Normal 7 2 2 3 3 3 2 2 3" xfId="6118" xr:uid="{BF468E62-ADD5-40FC-9D0E-54E0C69B74A4}"/>
    <cellStyle name="Normal 7 2 2 3 3 3 2 2 3 2" xfId="14726" xr:uid="{A8E7B2D1-5443-45BA-AEDC-30378F825C00}"/>
    <cellStyle name="Normal 7 2 2 3 3 3 2 2 3 2 2" xfId="31910" xr:uid="{3686B551-B475-41A4-8B69-30364125AA04}"/>
    <cellStyle name="Normal 7 2 2 3 3 3 2 2 3 3" xfId="23302" xr:uid="{3276329E-FC62-4266-9E1B-8A9345DB59CA}"/>
    <cellStyle name="Normal 7 2 2 3 3 3 2 2 4" xfId="10438" xr:uid="{C94CF427-78E5-432B-87D0-DF5DD39DBA67}"/>
    <cellStyle name="Normal 7 2 2 3 3 3 2 2 4 2" xfId="27622" xr:uid="{95825D30-7512-4192-ABED-F917A9A5EA49}"/>
    <cellStyle name="Normal 7 2 2 3 3 3 2 2 5" xfId="19014" xr:uid="{8CE3EFCE-0C24-45D8-A12B-48F1341692B7}"/>
    <cellStyle name="Normal 7 2 2 3 3 3 2 3" xfId="2910" xr:uid="{F3B9D601-47FB-42A3-ABA9-C8A8D86E9029}"/>
    <cellStyle name="Normal 7 2 2 3 3 3 2 3 2" xfId="7198" xr:uid="{0585C328-CA1F-47BE-9451-11F6BC992CA5}"/>
    <cellStyle name="Normal 7 2 2 3 3 3 2 3 2 2" xfId="15806" xr:uid="{03F9D536-3241-4454-AA3B-B37C9CE1F440}"/>
    <cellStyle name="Normal 7 2 2 3 3 3 2 3 2 2 2" xfId="32990" xr:uid="{C416C184-DEEF-406F-BC27-5888880B59FB}"/>
    <cellStyle name="Normal 7 2 2 3 3 3 2 3 2 3" xfId="24382" xr:uid="{E3ABFCCB-FD31-47A1-AA26-3E4AFE2E8196}"/>
    <cellStyle name="Normal 7 2 2 3 3 3 2 3 3" xfId="11518" xr:uid="{CB16FC7E-45C5-4CB4-91C8-B3E785E38D0D}"/>
    <cellStyle name="Normal 7 2 2 3 3 3 2 3 3 2" xfId="28702" xr:uid="{E38196DF-18E4-4B23-9DD1-FE4EEE57CD36}"/>
    <cellStyle name="Normal 7 2 2 3 3 3 2 3 4" xfId="20094" xr:uid="{87544303-F4AD-4E6B-9EE6-EBFED81E54C8}"/>
    <cellStyle name="Normal 7 2 2 3 3 3 2 4" xfId="5038" xr:uid="{607C1DAA-F021-4659-88C7-E88EEE62E105}"/>
    <cellStyle name="Normal 7 2 2 3 3 3 2 4 2" xfId="13646" xr:uid="{FACD925B-B300-4BD6-89E6-413800DE9A28}"/>
    <cellStyle name="Normal 7 2 2 3 3 3 2 4 2 2" xfId="30830" xr:uid="{79898D28-CAEA-4714-B463-628168142C68}"/>
    <cellStyle name="Normal 7 2 2 3 3 3 2 4 3" xfId="22222" xr:uid="{6CFA50BF-4674-4BBB-B28A-3B4961B63E68}"/>
    <cellStyle name="Normal 7 2 2 3 3 3 2 5" xfId="9358" xr:uid="{9E907049-AA22-4C63-875D-1FE41495B300}"/>
    <cellStyle name="Normal 7 2 2 3 3 3 2 5 2" xfId="26542" xr:uid="{A885DE43-7EDE-4AF8-9DC5-12E00DDC77B5}"/>
    <cellStyle name="Normal 7 2 2 3 3 3 2 6" xfId="17934" xr:uid="{822BF291-CAAB-4327-89D7-22C0305A2D5A}"/>
    <cellStyle name="Normal 7 2 2 3 3 3 3" xfId="1274" xr:uid="{54A6347F-A80B-4FCF-B5D5-1F9B12E8E5E8}"/>
    <cellStyle name="Normal 7 2 2 3 3 3 3 2" xfId="3435" xr:uid="{57E7A546-9799-405D-9D10-6F258FA7B607}"/>
    <cellStyle name="Normal 7 2 2 3 3 3 3 2 2" xfId="7723" xr:uid="{1F103348-4BF0-4042-ABED-7427E536AE99}"/>
    <cellStyle name="Normal 7 2 2 3 3 3 3 2 2 2" xfId="16331" xr:uid="{FF2EC012-E62F-402E-AD37-DDB0D1F3F68B}"/>
    <cellStyle name="Normal 7 2 2 3 3 3 3 2 2 2 2" xfId="33515" xr:uid="{2E80FFEA-6C42-4C95-9275-379A1421A29C}"/>
    <cellStyle name="Normal 7 2 2 3 3 3 3 2 2 3" xfId="24907" xr:uid="{7713D8FC-3F0B-46EF-81BF-012770B72A46}"/>
    <cellStyle name="Normal 7 2 2 3 3 3 3 2 3" xfId="12043" xr:uid="{DAF3EE1F-3CA0-45D6-B78E-5F153C2ED7C0}"/>
    <cellStyle name="Normal 7 2 2 3 3 3 3 2 3 2" xfId="29227" xr:uid="{32E86DA3-6937-4F70-81A4-E94E6BED051C}"/>
    <cellStyle name="Normal 7 2 2 3 3 3 3 2 4" xfId="20619" xr:uid="{7D2C311C-60C9-4B07-9894-AF360ADEE1D4}"/>
    <cellStyle name="Normal 7 2 2 3 3 3 3 3" xfId="5563" xr:uid="{59FC8805-E745-488F-AB2D-F7B5DCFD12E6}"/>
    <cellStyle name="Normal 7 2 2 3 3 3 3 3 2" xfId="14171" xr:uid="{68E7423F-8412-438D-A94D-87EFC842A05D}"/>
    <cellStyle name="Normal 7 2 2 3 3 3 3 3 2 2" xfId="31355" xr:uid="{83842061-CF83-454F-973A-5AC05731795E}"/>
    <cellStyle name="Normal 7 2 2 3 3 3 3 3 3" xfId="22747" xr:uid="{03144F3D-8107-4DBA-86B9-519E78EBB6A3}"/>
    <cellStyle name="Normal 7 2 2 3 3 3 3 4" xfId="9883" xr:uid="{57E3E241-2D5A-46EA-977F-490DBF37C430}"/>
    <cellStyle name="Normal 7 2 2 3 3 3 3 4 2" xfId="27067" xr:uid="{6364B64F-1A71-4457-A57D-72D219DE7B56}"/>
    <cellStyle name="Normal 7 2 2 3 3 3 3 5" xfId="18459" xr:uid="{A2A61B7E-67A7-498F-845A-6D21B163FF3A}"/>
    <cellStyle name="Normal 7 2 2 3 3 3 4" xfId="2355" xr:uid="{B75E77B3-AD4B-4C00-A419-698C2B48BE1F}"/>
    <cellStyle name="Normal 7 2 2 3 3 3 4 2" xfId="6643" xr:uid="{72EC9ED4-58AD-44D7-97CC-26F050CA9E2A}"/>
    <cellStyle name="Normal 7 2 2 3 3 3 4 2 2" xfId="15251" xr:uid="{1FBEDF23-BB7F-416A-B826-3AC643A55DBF}"/>
    <cellStyle name="Normal 7 2 2 3 3 3 4 2 2 2" xfId="32435" xr:uid="{C96A746B-45AB-4236-98F8-A240E50D177E}"/>
    <cellStyle name="Normal 7 2 2 3 3 3 4 2 3" xfId="23827" xr:uid="{DDE8B885-F783-453E-8553-301D7B996253}"/>
    <cellStyle name="Normal 7 2 2 3 3 3 4 3" xfId="10963" xr:uid="{3527BD07-CA2F-4420-85E4-E5D2C3A105A6}"/>
    <cellStyle name="Normal 7 2 2 3 3 3 4 3 2" xfId="28147" xr:uid="{887467EA-13CF-429B-A461-D8D17DC8DD60}"/>
    <cellStyle name="Normal 7 2 2 3 3 3 4 4" xfId="19539" xr:uid="{656FC388-1A02-4183-A35F-BCC958A71443}"/>
    <cellStyle name="Normal 7 2 2 3 3 3 5" xfId="4513" xr:uid="{39E4BFDA-7396-4B45-9D09-64A1A4090072}"/>
    <cellStyle name="Normal 7 2 2 3 3 3 5 2" xfId="13121" xr:uid="{1FEB6AAF-58EE-4F47-862D-1221E859F264}"/>
    <cellStyle name="Normal 7 2 2 3 3 3 5 2 2" xfId="30305" xr:uid="{CA0844D4-0D33-4AF4-8922-2D695A731FC3}"/>
    <cellStyle name="Normal 7 2 2 3 3 3 5 3" xfId="21697" xr:uid="{A5CA83B3-7095-4D69-88EE-8A2BC58472D9}"/>
    <cellStyle name="Normal 7 2 2 3 3 3 6" xfId="8803" xr:uid="{99BFB038-5B73-4BF8-80AC-292F814C1804}"/>
    <cellStyle name="Normal 7 2 2 3 3 3 6 2" xfId="25987" xr:uid="{9B015600-EDE9-4D34-A0F8-BB896A0F76A4}"/>
    <cellStyle name="Normal 7 2 2 3 3 3 7" xfId="17409" xr:uid="{B71C4843-569E-4FAB-B85F-015AAD00B601}"/>
    <cellStyle name="Normal 7 2 2 3 3 4" xfId="403" xr:uid="{F93A3984-916D-4D6C-A5D0-853F024D02E9}"/>
    <cellStyle name="Normal 7 2 2 3 3 4 2" xfId="959" xr:uid="{69AA47AF-6181-4600-8521-BF8B9557C108}"/>
    <cellStyle name="Normal 7 2 2 3 3 4 2 2" xfId="2040" xr:uid="{BB3D9B23-FECD-4BD8-A864-4BA5D40C1B55}"/>
    <cellStyle name="Normal 7 2 2 3 3 4 2 2 2" xfId="4200" xr:uid="{D13A39DA-C39F-4F4A-B889-3E0E4C87BAD5}"/>
    <cellStyle name="Normal 7 2 2 3 3 4 2 2 2 2" xfId="8488" xr:uid="{A851A900-B5DB-4BF2-A230-0A1659FB7E23}"/>
    <cellStyle name="Normal 7 2 2 3 3 4 2 2 2 2 2" xfId="17096" xr:uid="{6E6C0A19-9BDA-4E78-A791-8264C32E11A8}"/>
    <cellStyle name="Normal 7 2 2 3 3 4 2 2 2 2 2 2" xfId="34280" xr:uid="{B2B922BB-0FC6-417B-BE77-9F22FB020835}"/>
    <cellStyle name="Normal 7 2 2 3 3 4 2 2 2 2 3" xfId="25672" xr:uid="{2DE761C0-DCDA-4850-BBBA-F8BD05D669BF}"/>
    <cellStyle name="Normal 7 2 2 3 3 4 2 2 2 3" xfId="12808" xr:uid="{DDF09FD7-A070-4021-83AA-73256254AA42}"/>
    <cellStyle name="Normal 7 2 2 3 3 4 2 2 2 3 2" xfId="29992" xr:uid="{3B25FCE7-FDAD-42D6-9258-A3EC46E46C5B}"/>
    <cellStyle name="Normal 7 2 2 3 3 4 2 2 2 4" xfId="21384" xr:uid="{A5D77EDF-D39F-482E-99A5-8A68F155E9EA}"/>
    <cellStyle name="Normal 7 2 2 3 3 4 2 2 3" xfId="6328" xr:uid="{221582B0-899F-4A96-879E-97ED1657F3B6}"/>
    <cellStyle name="Normal 7 2 2 3 3 4 2 2 3 2" xfId="14936" xr:uid="{326D4196-15E2-4AA1-95B4-37B6D2134025}"/>
    <cellStyle name="Normal 7 2 2 3 3 4 2 2 3 2 2" xfId="32120" xr:uid="{BCE36D81-0E71-4907-BCE9-6CEDCD64D32A}"/>
    <cellStyle name="Normal 7 2 2 3 3 4 2 2 3 3" xfId="23512" xr:uid="{92AD72CD-6817-490F-B2B2-08DD51C5B4B4}"/>
    <cellStyle name="Normal 7 2 2 3 3 4 2 2 4" xfId="10648" xr:uid="{79649B33-0314-4AA6-98BB-312E41416D23}"/>
    <cellStyle name="Normal 7 2 2 3 3 4 2 2 4 2" xfId="27832" xr:uid="{9AE4E550-19A3-450C-A0D7-AFB78CCDB991}"/>
    <cellStyle name="Normal 7 2 2 3 3 4 2 2 5" xfId="19224" xr:uid="{C08A6C8C-F439-4E07-9642-C7EC928E4914}"/>
    <cellStyle name="Normal 7 2 2 3 3 4 2 3" xfId="3120" xr:uid="{63031F6C-A812-452D-A30D-A19A18B72FA2}"/>
    <cellStyle name="Normal 7 2 2 3 3 4 2 3 2" xfId="7408" xr:uid="{ACB2FED0-0BB9-4F32-94AA-6147330AB27E}"/>
    <cellStyle name="Normal 7 2 2 3 3 4 2 3 2 2" xfId="16016" xr:uid="{E30905CE-8266-4A86-947B-BF4BA6D9F89C}"/>
    <cellStyle name="Normal 7 2 2 3 3 4 2 3 2 2 2" xfId="33200" xr:uid="{6D0C0BB3-ECC4-46EC-945A-BADE4FD3FBEB}"/>
    <cellStyle name="Normal 7 2 2 3 3 4 2 3 2 3" xfId="24592" xr:uid="{A766A6BE-D2CA-4192-914C-19462D074B38}"/>
    <cellStyle name="Normal 7 2 2 3 3 4 2 3 3" xfId="11728" xr:uid="{0A9F90AF-E920-4657-88F0-E284EF892886}"/>
    <cellStyle name="Normal 7 2 2 3 3 4 2 3 3 2" xfId="28912" xr:uid="{BCE7A139-D934-483F-874A-14DDA49F4102}"/>
    <cellStyle name="Normal 7 2 2 3 3 4 2 3 4" xfId="20304" xr:uid="{CF793295-2732-4F0F-AF47-2287AF3123DC}"/>
    <cellStyle name="Normal 7 2 2 3 3 4 2 4" xfId="5248" xr:uid="{FDF4DE0D-02D5-479C-89BD-56A386A8429D}"/>
    <cellStyle name="Normal 7 2 2 3 3 4 2 4 2" xfId="13856" xr:uid="{84A16B30-3B52-47EB-A91F-AE1A833CC8C5}"/>
    <cellStyle name="Normal 7 2 2 3 3 4 2 4 2 2" xfId="31040" xr:uid="{BA7E8627-F31B-4395-BFE1-D59918E0A6CB}"/>
    <cellStyle name="Normal 7 2 2 3 3 4 2 4 3" xfId="22432" xr:uid="{A2E9EEEE-F086-4A60-ADF2-C601F9BDCE82}"/>
    <cellStyle name="Normal 7 2 2 3 3 4 2 5" xfId="9568" xr:uid="{55B6D90A-D86D-4313-982F-BE7248BE67F4}"/>
    <cellStyle name="Normal 7 2 2 3 3 4 2 5 2" xfId="26752" xr:uid="{9147E9C0-B86D-443E-B43C-77DF55E0BCFA}"/>
    <cellStyle name="Normal 7 2 2 3 3 4 2 6" xfId="18144" xr:uid="{6BE470E5-31D1-424A-847D-BB673E578BFC}"/>
    <cellStyle name="Normal 7 2 2 3 3 4 3" xfId="1484" xr:uid="{F52C768C-0ACA-4D77-88DB-812B27ADBFE7}"/>
    <cellStyle name="Normal 7 2 2 3 3 4 3 2" xfId="3645" xr:uid="{21BE358B-08EB-4C31-AE86-1FFD036B2F06}"/>
    <cellStyle name="Normal 7 2 2 3 3 4 3 2 2" xfId="7933" xr:uid="{DC1F20E7-BC06-457E-983C-F3F167536C82}"/>
    <cellStyle name="Normal 7 2 2 3 3 4 3 2 2 2" xfId="16541" xr:uid="{95ABEA8A-0EB3-4433-A61D-304546B4C9C2}"/>
    <cellStyle name="Normal 7 2 2 3 3 4 3 2 2 2 2" xfId="33725" xr:uid="{73EF229E-2730-443C-8B19-827E740C12FF}"/>
    <cellStyle name="Normal 7 2 2 3 3 4 3 2 2 3" xfId="25117" xr:uid="{2DC1F0AD-2ECA-47F9-BD95-9133DE9C1E90}"/>
    <cellStyle name="Normal 7 2 2 3 3 4 3 2 3" xfId="12253" xr:uid="{C151B6BA-D393-4C42-84A8-0BCA3967984A}"/>
    <cellStyle name="Normal 7 2 2 3 3 4 3 2 3 2" xfId="29437" xr:uid="{52E11503-840F-42C3-A3C6-F2EADD5318BA}"/>
    <cellStyle name="Normal 7 2 2 3 3 4 3 2 4" xfId="20829" xr:uid="{F3A9CAD6-A960-4ED0-88F8-82FB9D386795}"/>
    <cellStyle name="Normal 7 2 2 3 3 4 3 3" xfId="5773" xr:uid="{B3E59F82-4BA4-4B16-83A5-4271116270DA}"/>
    <cellStyle name="Normal 7 2 2 3 3 4 3 3 2" xfId="14381" xr:uid="{CC56A5E2-9B9D-4777-9959-8E6EAD80C4FD}"/>
    <cellStyle name="Normal 7 2 2 3 3 4 3 3 2 2" xfId="31565" xr:uid="{97E1AB5C-AD75-40BC-BDC7-481B002894BE}"/>
    <cellStyle name="Normal 7 2 2 3 3 4 3 3 3" xfId="22957" xr:uid="{69BFC211-2667-4521-B8CA-1DE24549AF04}"/>
    <cellStyle name="Normal 7 2 2 3 3 4 3 4" xfId="10093" xr:uid="{FEEAEE26-6706-4E52-A2AC-4D234C1831BB}"/>
    <cellStyle name="Normal 7 2 2 3 3 4 3 4 2" xfId="27277" xr:uid="{9B139F14-23CC-4E42-BB7A-37BCB2D80FE1}"/>
    <cellStyle name="Normal 7 2 2 3 3 4 3 5" xfId="18669" xr:uid="{CD8AE09F-F71D-4E5C-A3CF-0875C821DDD0}"/>
    <cellStyle name="Normal 7 2 2 3 3 4 4" xfId="2565" xr:uid="{6BB87FA9-3AE1-4915-8BC1-0719E7B8A53F}"/>
    <cellStyle name="Normal 7 2 2 3 3 4 4 2" xfId="6853" xr:uid="{8CF1F6DB-BF72-4B78-AAB5-81FA723EE22E}"/>
    <cellStyle name="Normal 7 2 2 3 3 4 4 2 2" xfId="15461" xr:uid="{B6FDDC88-2DBE-4ACA-8DC0-5457E8EEDCD7}"/>
    <cellStyle name="Normal 7 2 2 3 3 4 4 2 2 2" xfId="32645" xr:uid="{6FC31B48-05DC-41B4-BB19-94198339D29C}"/>
    <cellStyle name="Normal 7 2 2 3 3 4 4 2 3" xfId="24037" xr:uid="{E05ACA6B-48FD-46A1-AE13-A49F65D9A2A5}"/>
    <cellStyle name="Normal 7 2 2 3 3 4 4 3" xfId="11173" xr:uid="{6D81EC7C-A5FE-4922-847C-9AD27955A1D9}"/>
    <cellStyle name="Normal 7 2 2 3 3 4 4 3 2" xfId="28357" xr:uid="{E1CB3BCB-985D-42D5-A558-CEF39329E8CA}"/>
    <cellStyle name="Normal 7 2 2 3 3 4 4 4" xfId="19749" xr:uid="{3B7F00D4-01B2-448E-BD72-8CCC510FEC05}"/>
    <cellStyle name="Normal 7 2 2 3 3 4 5" xfId="4723" xr:uid="{83B60382-D4B6-4D49-B247-3B78910FA3CD}"/>
    <cellStyle name="Normal 7 2 2 3 3 4 5 2" xfId="13331" xr:uid="{BED4295F-4858-4B1D-8A96-F4369391D6E4}"/>
    <cellStyle name="Normal 7 2 2 3 3 4 5 2 2" xfId="30515" xr:uid="{A6041F77-A2B3-403C-8344-2E2AE5421A60}"/>
    <cellStyle name="Normal 7 2 2 3 3 4 5 3" xfId="21907" xr:uid="{F2A181D8-99EF-4ECB-80E5-6D0AE953882D}"/>
    <cellStyle name="Normal 7 2 2 3 3 4 6" xfId="9013" xr:uid="{481C62A2-6035-4C86-B4CF-8FE41294EFAF}"/>
    <cellStyle name="Normal 7 2 2 3 3 4 6 2" xfId="26197" xr:uid="{5D37217D-FA61-46EE-8B93-6B4E41A7EB17}"/>
    <cellStyle name="Normal 7 2 2 3 3 4 7" xfId="17619" xr:uid="{00787AC5-A7BB-4323-94AC-E25FC4C4A53B}"/>
    <cellStyle name="Normal 7 2 2 3 3 5" xfId="609" xr:uid="{2F47AEA7-D6B0-4EF9-8533-3C9AE42A0340}"/>
    <cellStyle name="Normal 7 2 2 3 3 5 2" xfId="1690" xr:uid="{4BEAA16E-7EA8-4FCD-AE17-7427A97A4539}"/>
    <cellStyle name="Normal 7 2 2 3 3 5 2 2" xfId="3850" xr:uid="{4162EF3D-E89F-4537-B24B-22D506ECB1C4}"/>
    <cellStyle name="Normal 7 2 2 3 3 5 2 2 2" xfId="8138" xr:uid="{6F35B437-1E3A-40A1-8A9C-96D18588252B}"/>
    <cellStyle name="Normal 7 2 2 3 3 5 2 2 2 2" xfId="16746" xr:uid="{147AE8AF-2B8F-41FF-BB5C-1D1443FA191E}"/>
    <cellStyle name="Normal 7 2 2 3 3 5 2 2 2 2 2" xfId="33930" xr:uid="{8D1CC83A-8776-4515-A3A2-9A444B425314}"/>
    <cellStyle name="Normal 7 2 2 3 3 5 2 2 2 3" xfId="25322" xr:uid="{4E053339-A231-4BE2-901F-C18F2E27F493}"/>
    <cellStyle name="Normal 7 2 2 3 3 5 2 2 3" xfId="12458" xr:uid="{250B3B57-13E2-4F46-AC5C-45F5F531165C}"/>
    <cellStyle name="Normal 7 2 2 3 3 5 2 2 3 2" xfId="29642" xr:uid="{01B1F6F0-C7C6-49A5-A7F2-9D5A6D25D86F}"/>
    <cellStyle name="Normal 7 2 2 3 3 5 2 2 4" xfId="21034" xr:uid="{49D73462-5D9F-4D48-86C9-F61C9BA6EA95}"/>
    <cellStyle name="Normal 7 2 2 3 3 5 2 3" xfId="5978" xr:uid="{C0A5F863-715E-4EE9-A6D5-9E5073A48C37}"/>
    <cellStyle name="Normal 7 2 2 3 3 5 2 3 2" xfId="14586" xr:uid="{DFB646B9-EB69-4AAD-A088-F7D57A5DBB29}"/>
    <cellStyle name="Normal 7 2 2 3 3 5 2 3 2 2" xfId="31770" xr:uid="{E9953BD8-59BE-43E1-9F11-52F827346480}"/>
    <cellStyle name="Normal 7 2 2 3 3 5 2 3 3" xfId="23162" xr:uid="{07DF97B4-DD66-46D6-9193-AFCF6BA0CAFF}"/>
    <cellStyle name="Normal 7 2 2 3 3 5 2 4" xfId="10298" xr:uid="{3A74ABB6-A406-4FEB-BB99-25E5AF77B0FA}"/>
    <cellStyle name="Normal 7 2 2 3 3 5 2 4 2" xfId="27482" xr:uid="{8BE85777-CD57-498A-A0D3-4823307449CF}"/>
    <cellStyle name="Normal 7 2 2 3 3 5 2 5" xfId="18874" xr:uid="{BE1855F3-D8EB-4C33-A46F-62DD26041D7D}"/>
    <cellStyle name="Normal 7 2 2 3 3 5 3" xfId="2770" xr:uid="{D3C32FF7-6BA9-4CE3-BED6-D5802B312D0F}"/>
    <cellStyle name="Normal 7 2 2 3 3 5 3 2" xfId="7058" xr:uid="{48CA341A-95C7-4F99-A072-299B382B51FD}"/>
    <cellStyle name="Normal 7 2 2 3 3 5 3 2 2" xfId="15666" xr:uid="{7C09BAD1-8706-459D-B9FA-DB443EC59FB4}"/>
    <cellStyle name="Normal 7 2 2 3 3 5 3 2 2 2" xfId="32850" xr:uid="{0C739C7E-47DF-4F59-9D30-1892BD5894EB}"/>
    <cellStyle name="Normal 7 2 2 3 3 5 3 2 3" xfId="24242" xr:uid="{F83C5B9D-6976-45E5-9B4C-4AD435FC9BEE}"/>
    <cellStyle name="Normal 7 2 2 3 3 5 3 3" xfId="11378" xr:uid="{FD8B8096-E450-4419-9510-A6928B2FB60D}"/>
    <cellStyle name="Normal 7 2 2 3 3 5 3 3 2" xfId="28562" xr:uid="{1F52AF02-9B90-4125-8008-82B9F4612493}"/>
    <cellStyle name="Normal 7 2 2 3 3 5 3 4" xfId="19954" xr:uid="{684FE079-5E88-4202-824D-903300DA0DA3}"/>
    <cellStyle name="Normal 7 2 2 3 3 5 4" xfId="4898" xr:uid="{A5CF6F22-F8A3-4C5C-A7CC-5117836F7F55}"/>
    <cellStyle name="Normal 7 2 2 3 3 5 4 2" xfId="13506" xr:uid="{9815BFF8-6D51-479E-8567-B6C2171367B8}"/>
    <cellStyle name="Normal 7 2 2 3 3 5 4 2 2" xfId="30690" xr:uid="{9D474DEE-5578-4E89-9946-E4F600E27F48}"/>
    <cellStyle name="Normal 7 2 2 3 3 5 4 3" xfId="22082" xr:uid="{D1B40141-A4B6-4A69-A173-56F905F3D98B}"/>
    <cellStyle name="Normal 7 2 2 3 3 5 5" xfId="9218" xr:uid="{34B07E5A-A6B5-4169-AA06-6603E318E1F3}"/>
    <cellStyle name="Normal 7 2 2 3 3 5 5 2" xfId="26402" xr:uid="{44615394-1CB9-4F90-9E74-2C4F8B5EA44B}"/>
    <cellStyle name="Normal 7 2 2 3 3 5 6" xfId="17794" xr:uid="{A6AC64FF-C305-40B4-9FBD-E3CE5340D135}"/>
    <cellStyle name="Normal 7 2 2 3 3 6" xfId="1134" xr:uid="{CF804CFA-4A1D-4B4F-B968-4F6B2F04B300}"/>
    <cellStyle name="Normal 7 2 2 3 3 6 2" xfId="3295" xr:uid="{17A10AD0-87B1-48F6-8EF1-B3E07AFD58CF}"/>
    <cellStyle name="Normal 7 2 2 3 3 6 2 2" xfId="7583" xr:uid="{694A0C11-1A64-4FB7-9128-CE3C4B6CE630}"/>
    <cellStyle name="Normal 7 2 2 3 3 6 2 2 2" xfId="16191" xr:uid="{F7F0992E-6741-4AA2-B6EB-F65C9F680E41}"/>
    <cellStyle name="Normal 7 2 2 3 3 6 2 2 2 2" xfId="33375" xr:uid="{3CE458E0-1E3C-406A-A6AA-80850F4BFDE7}"/>
    <cellStyle name="Normal 7 2 2 3 3 6 2 2 3" xfId="24767" xr:uid="{73A6D66B-CE4D-4C0F-AC19-1B8F787C7B48}"/>
    <cellStyle name="Normal 7 2 2 3 3 6 2 3" xfId="11903" xr:uid="{99983839-6E77-4DBA-9CF5-C6D5E3C5A0E6}"/>
    <cellStyle name="Normal 7 2 2 3 3 6 2 3 2" xfId="29087" xr:uid="{CDC195F0-179E-406C-B2EC-1FC2E9546B93}"/>
    <cellStyle name="Normal 7 2 2 3 3 6 2 4" xfId="20479" xr:uid="{1FEB35D3-BECB-4883-BC7D-CF845ABF04E0}"/>
    <cellStyle name="Normal 7 2 2 3 3 6 3" xfId="5423" xr:uid="{D2CCDBBC-E2C2-42B2-BA14-D852624415B2}"/>
    <cellStyle name="Normal 7 2 2 3 3 6 3 2" xfId="14031" xr:uid="{74F683EA-6DDB-43F6-AB7A-E9908CE9BBA8}"/>
    <cellStyle name="Normal 7 2 2 3 3 6 3 2 2" xfId="31215" xr:uid="{48EB8B5A-5530-48C0-B9A1-C7229E01CBCB}"/>
    <cellStyle name="Normal 7 2 2 3 3 6 3 3" xfId="22607" xr:uid="{69BF324D-A5C5-4095-B4DF-40130FD7B357}"/>
    <cellStyle name="Normal 7 2 2 3 3 6 4" xfId="9743" xr:uid="{3D11B4D0-96D6-4A21-80F6-571C8697E286}"/>
    <cellStyle name="Normal 7 2 2 3 3 6 4 2" xfId="26927" xr:uid="{600B2376-C2FA-4C3E-A4D6-C03B7AA2F5CD}"/>
    <cellStyle name="Normal 7 2 2 3 3 6 5" xfId="18319" xr:uid="{3F6651FA-27A0-4C8B-B9B3-C31DEB721631}"/>
    <cellStyle name="Normal 7 2 2 3 3 7" xfId="2215" xr:uid="{DE050BBD-0EF2-4205-8B6C-A2DE08B00A7D}"/>
    <cellStyle name="Normal 7 2 2 3 3 7 2" xfId="6503" xr:uid="{2002C8C4-107A-424E-96AB-F66AA3F71E89}"/>
    <cellStyle name="Normal 7 2 2 3 3 7 2 2" xfId="15111" xr:uid="{4C7B1F29-72AE-48B9-9451-0672897B05BB}"/>
    <cellStyle name="Normal 7 2 2 3 3 7 2 2 2" xfId="32295" xr:uid="{B3604F77-0B75-4C08-94AA-35F0AF153F09}"/>
    <cellStyle name="Normal 7 2 2 3 3 7 2 3" xfId="23687" xr:uid="{43CCD944-E8F1-45D1-BE34-71C051CE6E64}"/>
    <cellStyle name="Normal 7 2 2 3 3 7 3" xfId="10823" xr:uid="{4A827737-9AB6-4853-9423-1B77B993B546}"/>
    <cellStyle name="Normal 7 2 2 3 3 7 3 2" xfId="28007" xr:uid="{5AEB19C8-5FB0-4A1F-B836-DA558746F2F5}"/>
    <cellStyle name="Normal 7 2 2 3 3 7 4" xfId="19399" xr:uid="{7654F209-272D-441A-A448-0D9742EFDC6E}"/>
    <cellStyle name="Normal 7 2 2 3 3 8" xfId="4373" xr:uid="{6B747666-0AFD-44FC-9B0F-6BF4FF7FAE99}"/>
    <cellStyle name="Normal 7 2 2 3 3 8 2" xfId="12981" xr:uid="{491A79DF-E2B8-4289-B6E2-445C91D60FEA}"/>
    <cellStyle name="Normal 7 2 2 3 3 8 2 2" xfId="30165" xr:uid="{AB6AA618-4E2F-447D-A314-8D1F797E4ABA}"/>
    <cellStyle name="Normal 7 2 2 3 3 8 3" xfId="21557" xr:uid="{821ACCA4-F3B4-426D-AC63-D6037FCB7A38}"/>
    <cellStyle name="Normal 7 2 2 3 3 9" xfId="8663" xr:uid="{2985230E-7169-4C5E-A56B-2748D7599DB8}"/>
    <cellStyle name="Normal 7 2 2 3 3 9 2" xfId="25847" xr:uid="{2BA4B7C3-4C68-424D-8021-5120DED025D3}"/>
    <cellStyle name="Normal 7 2 2 3 4" xfId="86" xr:uid="{E499E6EF-6D33-4F56-96C9-08494FBE6571}"/>
    <cellStyle name="Normal 7 2 2 3 4 2" xfId="227" xr:uid="{C4EA7FC2-A352-44DC-AA70-D26BDFD7B1C7}"/>
    <cellStyle name="Normal 7 2 2 3 4 2 2" xfId="784" xr:uid="{B4B0B99C-51DD-4EDF-827E-E2C6F32698B2}"/>
    <cellStyle name="Normal 7 2 2 3 4 2 2 2" xfId="1865" xr:uid="{125C960D-AAF9-44EF-83E9-34F1F21D827A}"/>
    <cellStyle name="Normal 7 2 2 3 4 2 2 2 2" xfId="4025" xr:uid="{BF056069-786D-4585-AB5C-E507F380B97D}"/>
    <cellStyle name="Normal 7 2 2 3 4 2 2 2 2 2" xfId="8313" xr:uid="{D6E7935E-38D6-471B-BEAC-EEB722577547}"/>
    <cellStyle name="Normal 7 2 2 3 4 2 2 2 2 2 2" xfId="16921" xr:uid="{D4D1AE6B-A34A-4DC1-9758-D2108ACCC95C}"/>
    <cellStyle name="Normal 7 2 2 3 4 2 2 2 2 2 2 2" xfId="34105" xr:uid="{332A1952-63BC-4CF0-8DC9-0937EC5C27B6}"/>
    <cellStyle name="Normal 7 2 2 3 4 2 2 2 2 2 3" xfId="25497" xr:uid="{76F5F350-45B7-4EB6-A99F-8E0A08B5024B}"/>
    <cellStyle name="Normal 7 2 2 3 4 2 2 2 2 3" xfId="12633" xr:uid="{C8BB6394-EA83-407E-965E-F9A538958EC7}"/>
    <cellStyle name="Normal 7 2 2 3 4 2 2 2 2 3 2" xfId="29817" xr:uid="{9F1035D0-C9CD-435F-AFF4-0D726AC10006}"/>
    <cellStyle name="Normal 7 2 2 3 4 2 2 2 2 4" xfId="21209" xr:uid="{BBF70715-E4F7-47AE-A8F1-A469A0ED1306}"/>
    <cellStyle name="Normal 7 2 2 3 4 2 2 2 3" xfId="6153" xr:uid="{72B770FF-E96B-42FB-9AAC-7A3FC63C5226}"/>
    <cellStyle name="Normal 7 2 2 3 4 2 2 2 3 2" xfId="14761" xr:uid="{35790417-B080-46D6-A6D3-E45D0E9131F3}"/>
    <cellStyle name="Normal 7 2 2 3 4 2 2 2 3 2 2" xfId="31945" xr:uid="{CB099B89-38EB-4ABA-89DB-030062E1E5FC}"/>
    <cellStyle name="Normal 7 2 2 3 4 2 2 2 3 3" xfId="23337" xr:uid="{DD3B5A62-993F-4897-B3ED-A1C09F8AD008}"/>
    <cellStyle name="Normal 7 2 2 3 4 2 2 2 4" xfId="10473" xr:uid="{D0EAB748-8945-402F-92F1-79ED8DD739B2}"/>
    <cellStyle name="Normal 7 2 2 3 4 2 2 2 4 2" xfId="27657" xr:uid="{03CD0B56-DDAF-4C90-AAF2-43D3497FA2A1}"/>
    <cellStyle name="Normal 7 2 2 3 4 2 2 2 5" xfId="19049" xr:uid="{E561E934-78E5-4321-8A1C-D785918EFBEF}"/>
    <cellStyle name="Normal 7 2 2 3 4 2 2 3" xfId="2945" xr:uid="{AAFCE5F8-51E2-4801-8230-951B15F68105}"/>
    <cellStyle name="Normal 7 2 2 3 4 2 2 3 2" xfId="7233" xr:uid="{EED0B35A-D18F-4E71-B7A6-84E3D39BBCB1}"/>
    <cellStyle name="Normal 7 2 2 3 4 2 2 3 2 2" xfId="15841" xr:uid="{9FC33BEC-4C65-477C-AB00-5023DA6D2578}"/>
    <cellStyle name="Normal 7 2 2 3 4 2 2 3 2 2 2" xfId="33025" xr:uid="{DA62956C-9BDF-49BF-B67A-E542583C4543}"/>
    <cellStyle name="Normal 7 2 2 3 4 2 2 3 2 3" xfId="24417" xr:uid="{A2A61CD5-1481-42B6-BCC9-9001C6EEC442}"/>
    <cellStyle name="Normal 7 2 2 3 4 2 2 3 3" xfId="11553" xr:uid="{7CF3C1C8-2364-4882-829B-AFBD0AC716DA}"/>
    <cellStyle name="Normal 7 2 2 3 4 2 2 3 3 2" xfId="28737" xr:uid="{68FC6B21-4241-4C3E-8123-DF1B4832C896}"/>
    <cellStyle name="Normal 7 2 2 3 4 2 2 3 4" xfId="20129" xr:uid="{060BFAD4-4015-40AB-A37F-F2170DA0FD52}"/>
    <cellStyle name="Normal 7 2 2 3 4 2 2 4" xfId="5073" xr:uid="{844E0CB2-5FAE-43D8-B8B7-532E95471560}"/>
    <cellStyle name="Normal 7 2 2 3 4 2 2 4 2" xfId="13681" xr:uid="{1599691E-4E7A-45DC-8802-6EB0F4AE28B1}"/>
    <cellStyle name="Normal 7 2 2 3 4 2 2 4 2 2" xfId="30865" xr:uid="{68FF4E78-34D0-4A4F-A873-7590062AFBF5}"/>
    <cellStyle name="Normal 7 2 2 3 4 2 2 4 3" xfId="22257" xr:uid="{7142D0FE-55D3-4F48-9F41-6F52213D85EB}"/>
    <cellStyle name="Normal 7 2 2 3 4 2 2 5" xfId="9393" xr:uid="{8ED77DF2-789D-432A-90B6-8D516C645556}"/>
    <cellStyle name="Normal 7 2 2 3 4 2 2 5 2" xfId="26577" xr:uid="{AAE546D3-406C-4A1C-8797-28BDBD1C5B81}"/>
    <cellStyle name="Normal 7 2 2 3 4 2 2 6" xfId="17969" xr:uid="{C76EF466-9BFA-4224-A21C-693761D40FD1}"/>
    <cellStyle name="Normal 7 2 2 3 4 2 3" xfId="1309" xr:uid="{EB48947C-542F-41E3-8935-00E8147EBDE3}"/>
    <cellStyle name="Normal 7 2 2 3 4 2 3 2" xfId="3470" xr:uid="{0EDEA649-7D61-4C6C-9BA8-3C0C6C675DC7}"/>
    <cellStyle name="Normal 7 2 2 3 4 2 3 2 2" xfId="7758" xr:uid="{552031F9-D852-4F1B-A550-A7350E00F934}"/>
    <cellStyle name="Normal 7 2 2 3 4 2 3 2 2 2" xfId="16366" xr:uid="{E1AAB9B1-52DE-40F3-A487-D5AAB945FE6E}"/>
    <cellStyle name="Normal 7 2 2 3 4 2 3 2 2 2 2" xfId="33550" xr:uid="{5F2F5ED2-0762-44B0-B30D-40F58209CE92}"/>
    <cellStyle name="Normal 7 2 2 3 4 2 3 2 2 3" xfId="24942" xr:uid="{D60C38F9-1A66-497A-8C12-89657559E6E1}"/>
    <cellStyle name="Normal 7 2 2 3 4 2 3 2 3" xfId="12078" xr:uid="{CC0433B8-2EAF-4268-853F-FAD02E97CE1C}"/>
    <cellStyle name="Normal 7 2 2 3 4 2 3 2 3 2" xfId="29262" xr:uid="{D76F5B01-1876-4A8F-A8C4-6BD63C73F824}"/>
    <cellStyle name="Normal 7 2 2 3 4 2 3 2 4" xfId="20654" xr:uid="{7BE77E7C-B1AC-4D3E-B1C4-82908617C648}"/>
    <cellStyle name="Normal 7 2 2 3 4 2 3 3" xfId="5598" xr:uid="{1EA4B4AE-4589-4B34-A849-431776D2909A}"/>
    <cellStyle name="Normal 7 2 2 3 4 2 3 3 2" xfId="14206" xr:uid="{17450B4B-C635-4DB5-9034-A3BF655DFA71}"/>
    <cellStyle name="Normal 7 2 2 3 4 2 3 3 2 2" xfId="31390" xr:uid="{0CB68F24-43AB-4E1B-B9A5-B140B7C752A0}"/>
    <cellStyle name="Normal 7 2 2 3 4 2 3 3 3" xfId="22782" xr:uid="{136D26B1-EF91-41A5-83C4-9B8FDCE0DA8B}"/>
    <cellStyle name="Normal 7 2 2 3 4 2 3 4" xfId="9918" xr:uid="{33B7F191-F84E-4D83-9BB9-FDDAD27C64F5}"/>
    <cellStyle name="Normal 7 2 2 3 4 2 3 4 2" xfId="27102" xr:uid="{1438F38A-328C-44DE-A23B-F49D3BB25E92}"/>
    <cellStyle name="Normal 7 2 2 3 4 2 3 5" xfId="18494" xr:uid="{A2A8D48B-1FAB-4791-8889-91F3AB615C98}"/>
    <cellStyle name="Normal 7 2 2 3 4 2 4" xfId="2390" xr:uid="{7E9790C7-6225-46F7-9CCA-F4B968D4F382}"/>
    <cellStyle name="Normal 7 2 2 3 4 2 4 2" xfId="6678" xr:uid="{3D8E5062-C83C-428E-9D67-7CDDCBB3BBE3}"/>
    <cellStyle name="Normal 7 2 2 3 4 2 4 2 2" xfId="15286" xr:uid="{1546C782-1171-4871-9916-1C9E36360597}"/>
    <cellStyle name="Normal 7 2 2 3 4 2 4 2 2 2" xfId="32470" xr:uid="{2BDBDEC3-E786-4FDC-AF11-89D33509E41D}"/>
    <cellStyle name="Normal 7 2 2 3 4 2 4 2 3" xfId="23862" xr:uid="{47646449-ECB9-4DF4-927A-929ED32D740E}"/>
    <cellStyle name="Normal 7 2 2 3 4 2 4 3" xfId="10998" xr:uid="{8F18A8C2-ACEB-4A14-9092-EFBAD462B90A}"/>
    <cellStyle name="Normal 7 2 2 3 4 2 4 3 2" xfId="28182" xr:uid="{8ECCDAD0-6EA1-4E64-8F34-593307FA8387}"/>
    <cellStyle name="Normal 7 2 2 3 4 2 4 4" xfId="19574" xr:uid="{F89DB6BF-C380-44A6-B3EA-CB2BC6D38FF7}"/>
    <cellStyle name="Normal 7 2 2 3 4 2 5" xfId="4548" xr:uid="{8A83F67D-CFD2-42E2-A273-C53BCA2422B7}"/>
    <cellStyle name="Normal 7 2 2 3 4 2 5 2" xfId="13156" xr:uid="{1276F028-A379-4E08-9697-002AE37E32CF}"/>
    <cellStyle name="Normal 7 2 2 3 4 2 5 2 2" xfId="30340" xr:uid="{C1D8003D-2773-4394-95F2-499717C310ED}"/>
    <cellStyle name="Normal 7 2 2 3 4 2 5 3" xfId="21732" xr:uid="{C4C8F56C-A450-4A3B-9F9B-D581438ED88B}"/>
    <cellStyle name="Normal 7 2 2 3 4 2 6" xfId="8838" xr:uid="{BAC2CEFD-0838-4054-AABE-D18C1B990403}"/>
    <cellStyle name="Normal 7 2 2 3 4 2 6 2" xfId="26022" xr:uid="{78B71813-8F4C-4C36-8B60-1B588E420001}"/>
    <cellStyle name="Normal 7 2 2 3 4 2 7" xfId="17444" xr:uid="{5FAF906E-2C54-4886-9709-DDE00A366862}"/>
    <cellStyle name="Normal 7 2 2 3 4 3" xfId="438" xr:uid="{64C69DB2-4A93-487D-91B0-DFAB90526288}"/>
    <cellStyle name="Normal 7 2 2 3 4 3 2" xfId="994" xr:uid="{CD3846C2-4B0A-46AB-BD73-279A8B286695}"/>
    <cellStyle name="Normal 7 2 2 3 4 3 2 2" xfId="2075" xr:uid="{2307D485-6141-40B9-AD38-577EE1265ED3}"/>
    <cellStyle name="Normal 7 2 2 3 4 3 2 2 2" xfId="4235" xr:uid="{9EF13851-BEB9-4C7D-971D-A73F9BDA64ED}"/>
    <cellStyle name="Normal 7 2 2 3 4 3 2 2 2 2" xfId="8523" xr:uid="{B27CC554-5446-4B8F-A2A9-E181DF5030DB}"/>
    <cellStyle name="Normal 7 2 2 3 4 3 2 2 2 2 2" xfId="17131" xr:uid="{1E556EFD-1223-430F-A4A7-46D54A1D87BD}"/>
    <cellStyle name="Normal 7 2 2 3 4 3 2 2 2 2 2 2" xfId="34315" xr:uid="{BA1DFABC-7922-4AC3-92C5-E4CAD314D36A}"/>
    <cellStyle name="Normal 7 2 2 3 4 3 2 2 2 2 3" xfId="25707" xr:uid="{70D5D674-7A1C-4A0C-AAF3-4A535AF16F41}"/>
    <cellStyle name="Normal 7 2 2 3 4 3 2 2 2 3" xfId="12843" xr:uid="{2C0D3944-AE26-4486-8295-04D6B342D0F2}"/>
    <cellStyle name="Normal 7 2 2 3 4 3 2 2 2 3 2" xfId="30027" xr:uid="{7A013984-015A-4A65-A030-72067B063E77}"/>
    <cellStyle name="Normal 7 2 2 3 4 3 2 2 2 4" xfId="21419" xr:uid="{030B507D-2EAD-4B0F-93DF-A51E19E71FEC}"/>
    <cellStyle name="Normal 7 2 2 3 4 3 2 2 3" xfId="6363" xr:uid="{317376B2-FEDA-46C7-9664-105DE78A6F7F}"/>
    <cellStyle name="Normal 7 2 2 3 4 3 2 2 3 2" xfId="14971" xr:uid="{97A8BD6B-9752-41CA-B5BF-8BD3CDCF585B}"/>
    <cellStyle name="Normal 7 2 2 3 4 3 2 2 3 2 2" xfId="32155" xr:uid="{97134737-BF3F-4B34-9BFA-554ABD90463D}"/>
    <cellStyle name="Normal 7 2 2 3 4 3 2 2 3 3" xfId="23547" xr:uid="{F42EA19E-80B3-4BE2-8CDB-6F321406EE16}"/>
    <cellStyle name="Normal 7 2 2 3 4 3 2 2 4" xfId="10683" xr:uid="{DC9C3295-2F86-46AD-B0D5-70C98FA996D9}"/>
    <cellStyle name="Normal 7 2 2 3 4 3 2 2 4 2" xfId="27867" xr:uid="{7C1BA100-FA65-41EE-B2EE-8EEEDCDD9DE7}"/>
    <cellStyle name="Normal 7 2 2 3 4 3 2 2 5" xfId="19259" xr:uid="{EF41E632-1E32-41CB-930E-CCB73E3F4CE9}"/>
    <cellStyle name="Normal 7 2 2 3 4 3 2 3" xfId="3155" xr:uid="{E3BAD387-1444-4239-B686-84AA4CAD71A0}"/>
    <cellStyle name="Normal 7 2 2 3 4 3 2 3 2" xfId="7443" xr:uid="{38DD6353-0364-44F3-8018-45D714BA78C0}"/>
    <cellStyle name="Normal 7 2 2 3 4 3 2 3 2 2" xfId="16051" xr:uid="{0827CDC3-FDF9-450B-8F13-B2593D8F5213}"/>
    <cellStyle name="Normal 7 2 2 3 4 3 2 3 2 2 2" xfId="33235" xr:uid="{475DB6E9-896E-47FE-A2EE-6952DB9C09C1}"/>
    <cellStyle name="Normal 7 2 2 3 4 3 2 3 2 3" xfId="24627" xr:uid="{D95CAA2F-8100-4E28-91EC-88EF7804DD0F}"/>
    <cellStyle name="Normal 7 2 2 3 4 3 2 3 3" xfId="11763" xr:uid="{21836A39-23A1-4230-A4F7-B2AC8BE59423}"/>
    <cellStyle name="Normal 7 2 2 3 4 3 2 3 3 2" xfId="28947" xr:uid="{E8688342-6C9A-4563-BD4D-A35738369A25}"/>
    <cellStyle name="Normal 7 2 2 3 4 3 2 3 4" xfId="20339" xr:uid="{59A13E9D-00BF-40F2-AEAA-4EC00860F71E}"/>
    <cellStyle name="Normal 7 2 2 3 4 3 2 4" xfId="5283" xr:uid="{BEAC8D9D-A5A1-4A06-A402-31DF76A026E1}"/>
    <cellStyle name="Normal 7 2 2 3 4 3 2 4 2" xfId="13891" xr:uid="{2773CD0F-96A6-440D-8C4A-53C67C481A60}"/>
    <cellStyle name="Normal 7 2 2 3 4 3 2 4 2 2" xfId="31075" xr:uid="{5965DBB7-3285-4C06-9BCE-101880E6689D}"/>
    <cellStyle name="Normal 7 2 2 3 4 3 2 4 3" xfId="22467" xr:uid="{F928B822-1D76-42B6-A62C-036A7966DF4B}"/>
    <cellStyle name="Normal 7 2 2 3 4 3 2 5" xfId="9603" xr:uid="{7A1D3BCE-130D-4715-B952-AFDE01155960}"/>
    <cellStyle name="Normal 7 2 2 3 4 3 2 5 2" xfId="26787" xr:uid="{45B3F9F8-65BB-46B8-88A5-FF993E8CF00F}"/>
    <cellStyle name="Normal 7 2 2 3 4 3 2 6" xfId="18179" xr:uid="{EEE8A08A-03B1-4792-B5DE-F774990C1AEA}"/>
    <cellStyle name="Normal 7 2 2 3 4 3 3" xfId="1519" xr:uid="{544FA7D7-CA5E-4D9E-A002-7FE235273094}"/>
    <cellStyle name="Normal 7 2 2 3 4 3 3 2" xfId="3680" xr:uid="{3C16C806-AC71-450F-9E9D-F1C32E438C4D}"/>
    <cellStyle name="Normal 7 2 2 3 4 3 3 2 2" xfId="7968" xr:uid="{7D8547AF-F1C2-44AF-BE20-12CD11026EED}"/>
    <cellStyle name="Normal 7 2 2 3 4 3 3 2 2 2" xfId="16576" xr:uid="{08A4692F-3E34-4A7A-9E1F-1A62ACB34452}"/>
    <cellStyle name="Normal 7 2 2 3 4 3 3 2 2 2 2" xfId="33760" xr:uid="{D285AC7D-A3B5-4B72-B6E9-DD474816B59F}"/>
    <cellStyle name="Normal 7 2 2 3 4 3 3 2 2 3" xfId="25152" xr:uid="{AF40909F-F117-4298-BB35-CD2BFAD292A9}"/>
    <cellStyle name="Normal 7 2 2 3 4 3 3 2 3" xfId="12288" xr:uid="{BD957E4B-E0F6-4DFB-BA7D-8E31CD4A5606}"/>
    <cellStyle name="Normal 7 2 2 3 4 3 3 2 3 2" xfId="29472" xr:uid="{D87ABC80-E195-483E-BB14-A86EE34DB6E5}"/>
    <cellStyle name="Normal 7 2 2 3 4 3 3 2 4" xfId="20864" xr:uid="{3BD8D6DE-7234-4FBA-B91E-A7F56BBBAD63}"/>
    <cellStyle name="Normal 7 2 2 3 4 3 3 3" xfId="5808" xr:uid="{86F6A768-DFFC-48C5-B41B-A9AB0607C8C2}"/>
    <cellStyle name="Normal 7 2 2 3 4 3 3 3 2" xfId="14416" xr:uid="{B0131C01-8673-4152-BF05-DE59087E4FE3}"/>
    <cellStyle name="Normal 7 2 2 3 4 3 3 3 2 2" xfId="31600" xr:uid="{7199CD6F-BBA8-4D56-9AA3-E6E6272850D6}"/>
    <cellStyle name="Normal 7 2 2 3 4 3 3 3 3" xfId="22992" xr:uid="{84F818B5-FD7F-4A04-B238-42537A00A5F5}"/>
    <cellStyle name="Normal 7 2 2 3 4 3 3 4" xfId="10128" xr:uid="{F9E184E2-B861-4731-9EAD-328DF722AC08}"/>
    <cellStyle name="Normal 7 2 2 3 4 3 3 4 2" xfId="27312" xr:uid="{AEF416A7-21BD-4B4A-86BA-E108CC2BA75C}"/>
    <cellStyle name="Normal 7 2 2 3 4 3 3 5" xfId="18704" xr:uid="{514B980F-36EC-4352-B575-04A35D9C3D01}"/>
    <cellStyle name="Normal 7 2 2 3 4 3 4" xfId="2600" xr:uid="{53C88117-2836-4876-988C-B4385056A1FB}"/>
    <cellStyle name="Normal 7 2 2 3 4 3 4 2" xfId="6888" xr:uid="{46381CB5-D58A-46BE-BBA5-1E6139282232}"/>
    <cellStyle name="Normal 7 2 2 3 4 3 4 2 2" xfId="15496" xr:uid="{4119CC29-BF1B-4355-91A0-8BD198BEDE92}"/>
    <cellStyle name="Normal 7 2 2 3 4 3 4 2 2 2" xfId="32680" xr:uid="{A8625596-C9B6-4A82-98B0-C1CD2D4B2943}"/>
    <cellStyle name="Normal 7 2 2 3 4 3 4 2 3" xfId="24072" xr:uid="{8F36F03E-1DB6-4A5A-AA73-3769B51FBAB4}"/>
    <cellStyle name="Normal 7 2 2 3 4 3 4 3" xfId="11208" xr:uid="{519E94BD-072B-47F7-9BE6-AB6CD3FFADE7}"/>
    <cellStyle name="Normal 7 2 2 3 4 3 4 3 2" xfId="28392" xr:uid="{79976AE8-F00E-4271-8CA2-119ABEF70B4E}"/>
    <cellStyle name="Normal 7 2 2 3 4 3 4 4" xfId="19784" xr:uid="{85818526-B6CD-4918-9381-B70100BD5A75}"/>
    <cellStyle name="Normal 7 2 2 3 4 3 5" xfId="4758" xr:uid="{FBCF6EFF-673D-4677-A39E-274A51B18433}"/>
    <cellStyle name="Normal 7 2 2 3 4 3 5 2" xfId="13366" xr:uid="{6BDBE341-CF78-4EFE-BD9F-47978B2D49F1}"/>
    <cellStyle name="Normal 7 2 2 3 4 3 5 2 2" xfId="30550" xr:uid="{8AF3076D-51F2-4F09-9CA1-9A0A0B34DC33}"/>
    <cellStyle name="Normal 7 2 2 3 4 3 5 3" xfId="21942" xr:uid="{1345EF1F-93C6-40E8-A097-05896203155A}"/>
    <cellStyle name="Normal 7 2 2 3 4 3 6" xfId="9048" xr:uid="{C2C426D6-10AA-4BDA-8E0E-C7BE69DD6547}"/>
    <cellStyle name="Normal 7 2 2 3 4 3 6 2" xfId="26232" xr:uid="{70D22F96-C611-44EB-AE39-F7D55D8731CD}"/>
    <cellStyle name="Normal 7 2 2 3 4 3 7" xfId="17654" xr:uid="{4F8CFB54-C0A1-4A0A-B2AF-319931ABEB24}"/>
    <cellStyle name="Normal 7 2 2 3 4 4" xfId="644" xr:uid="{51BF94FE-D7D8-411C-A0F0-FE88768C1ECE}"/>
    <cellStyle name="Normal 7 2 2 3 4 4 2" xfId="1725" xr:uid="{992E284C-9286-49CA-A67F-879F7C590481}"/>
    <cellStyle name="Normal 7 2 2 3 4 4 2 2" xfId="3885" xr:uid="{64F2899F-C576-42FC-9F06-B8804C75BDD2}"/>
    <cellStyle name="Normal 7 2 2 3 4 4 2 2 2" xfId="8173" xr:uid="{F263228C-5805-46EF-BFB5-237E70A5F74D}"/>
    <cellStyle name="Normal 7 2 2 3 4 4 2 2 2 2" xfId="16781" xr:uid="{3D1CECEF-F003-4D3F-9363-7ED39645468D}"/>
    <cellStyle name="Normal 7 2 2 3 4 4 2 2 2 2 2" xfId="33965" xr:uid="{38E80B2E-E678-4EAE-8541-D5E955116920}"/>
    <cellStyle name="Normal 7 2 2 3 4 4 2 2 2 3" xfId="25357" xr:uid="{74070B16-9143-4FB1-B1C3-A40264CECB4F}"/>
    <cellStyle name="Normal 7 2 2 3 4 4 2 2 3" xfId="12493" xr:uid="{DA9AD0F3-A0F4-490D-8C54-5A5802E4E2CB}"/>
    <cellStyle name="Normal 7 2 2 3 4 4 2 2 3 2" xfId="29677" xr:uid="{4E1238A9-E2A7-4820-BE42-22FF8E715900}"/>
    <cellStyle name="Normal 7 2 2 3 4 4 2 2 4" xfId="21069" xr:uid="{F1F29515-9714-4096-821A-814982A0BD64}"/>
    <cellStyle name="Normal 7 2 2 3 4 4 2 3" xfId="6013" xr:uid="{C9733F29-644D-403F-9961-C8C0668638DF}"/>
    <cellStyle name="Normal 7 2 2 3 4 4 2 3 2" xfId="14621" xr:uid="{0384F232-3872-4A53-AEFE-DBC37FA599DF}"/>
    <cellStyle name="Normal 7 2 2 3 4 4 2 3 2 2" xfId="31805" xr:uid="{0D8588A8-605F-4DA8-A176-C1842C61579B}"/>
    <cellStyle name="Normal 7 2 2 3 4 4 2 3 3" xfId="23197" xr:uid="{CEBA49DA-112E-449D-8B8A-525E8B77A493}"/>
    <cellStyle name="Normal 7 2 2 3 4 4 2 4" xfId="10333" xr:uid="{537B08ED-832C-4091-AF27-02B51661A6CB}"/>
    <cellStyle name="Normal 7 2 2 3 4 4 2 4 2" xfId="27517" xr:uid="{924E87D5-5F6D-4241-BF87-4BA5D8822B70}"/>
    <cellStyle name="Normal 7 2 2 3 4 4 2 5" xfId="18909" xr:uid="{D21E73A7-4513-48AA-93F7-6569C92E4077}"/>
    <cellStyle name="Normal 7 2 2 3 4 4 3" xfId="2805" xr:uid="{242DFBB6-4156-497D-95F8-1CDAFC36753E}"/>
    <cellStyle name="Normal 7 2 2 3 4 4 3 2" xfId="7093" xr:uid="{864EDCF6-4FA5-419A-8FFA-1AC2BB79316D}"/>
    <cellStyle name="Normal 7 2 2 3 4 4 3 2 2" xfId="15701" xr:uid="{B895DB5C-150E-48D5-9DC4-1BA48BF77061}"/>
    <cellStyle name="Normal 7 2 2 3 4 4 3 2 2 2" xfId="32885" xr:uid="{22EBF155-83D5-45A8-8729-5ED46B36AFFA}"/>
    <cellStyle name="Normal 7 2 2 3 4 4 3 2 3" xfId="24277" xr:uid="{1727629C-350B-43A2-A9A7-B7DFB0E5BD0F}"/>
    <cellStyle name="Normal 7 2 2 3 4 4 3 3" xfId="11413" xr:uid="{4F61B9C7-496F-4D3C-9836-EFFB5E3038DA}"/>
    <cellStyle name="Normal 7 2 2 3 4 4 3 3 2" xfId="28597" xr:uid="{AE702112-5A33-4CE7-A7F0-5C575972DAAA}"/>
    <cellStyle name="Normal 7 2 2 3 4 4 3 4" xfId="19989" xr:uid="{55A8FD41-8A89-446B-B1DA-176503AE7AC1}"/>
    <cellStyle name="Normal 7 2 2 3 4 4 4" xfId="4933" xr:uid="{113598A0-E59D-4AD8-8587-0E81CCCA5FDD}"/>
    <cellStyle name="Normal 7 2 2 3 4 4 4 2" xfId="13541" xr:uid="{EAABC77F-1235-4B17-8911-22BCC9327D28}"/>
    <cellStyle name="Normal 7 2 2 3 4 4 4 2 2" xfId="30725" xr:uid="{FBDDB0BE-D4DC-4E69-ABC6-4DE99590FE11}"/>
    <cellStyle name="Normal 7 2 2 3 4 4 4 3" xfId="22117" xr:uid="{B73699D7-D315-4293-B031-E25D85866936}"/>
    <cellStyle name="Normal 7 2 2 3 4 4 5" xfId="9253" xr:uid="{18D90750-6C1B-45F0-9C6D-14BC5113AFF8}"/>
    <cellStyle name="Normal 7 2 2 3 4 4 5 2" xfId="26437" xr:uid="{4D7CE23D-1126-466D-B3C1-48DECC097938}"/>
    <cellStyle name="Normal 7 2 2 3 4 4 6" xfId="17829" xr:uid="{59355ADD-6851-4C29-A706-D4E58645DC63}"/>
    <cellStyle name="Normal 7 2 2 3 4 5" xfId="1169" xr:uid="{4386AFC8-599F-46D7-B9A3-E69D7CAEEAAC}"/>
    <cellStyle name="Normal 7 2 2 3 4 5 2" xfId="3330" xr:uid="{B3C26370-B6FD-4BBD-A435-497C2E5EAA15}"/>
    <cellStyle name="Normal 7 2 2 3 4 5 2 2" xfId="7618" xr:uid="{1861EBB7-7FD7-42FC-A784-EB2C439CDB10}"/>
    <cellStyle name="Normal 7 2 2 3 4 5 2 2 2" xfId="16226" xr:uid="{105F3502-1278-4345-8089-F69673D50A62}"/>
    <cellStyle name="Normal 7 2 2 3 4 5 2 2 2 2" xfId="33410" xr:uid="{A140CA24-6849-4165-831B-EEEDC2DE4C35}"/>
    <cellStyle name="Normal 7 2 2 3 4 5 2 2 3" xfId="24802" xr:uid="{20DB0DC4-8601-4140-9E2E-840D1049A536}"/>
    <cellStyle name="Normal 7 2 2 3 4 5 2 3" xfId="11938" xr:uid="{CAAC481E-5757-4A58-BC54-6E941DA55E02}"/>
    <cellStyle name="Normal 7 2 2 3 4 5 2 3 2" xfId="29122" xr:uid="{A445C38A-E4A1-4D6B-92A5-C4A3E074C38D}"/>
    <cellStyle name="Normal 7 2 2 3 4 5 2 4" xfId="20514" xr:uid="{FAD6BC04-AE8B-4517-A910-A623F7CE7820}"/>
    <cellStyle name="Normal 7 2 2 3 4 5 3" xfId="5458" xr:uid="{9C93E366-BE0D-4205-9706-E80F5B3116D5}"/>
    <cellStyle name="Normal 7 2 2 3 4 5 3 2" xfId="14066" xr:uid="{7E599D21-89DA-4CD7-B18B-1702F7A12928}"/>
    <cellStyle name="Normal 7 2 2 3 4 5 3 2 2" xfId="31250" xr:uid="{B3B2F0F3-86D1-43DC-ACF7-7DD7CE6E487F}"/>
    <cellStyle name="Normal 7 2 2 3 4 5 3 3" xfId="22642" xr:uid="{E34539D3-E93A-43FF-B4A6-4747A0892813}"/>
    <cellStyle name="Normal 7 2 2 3 4 5 4" xfId="9778" xr:uid="{08CDE564-9D92-49F0-BD4B-75A497500556}"/>
    <cellStyle name="Normal 7 2 2 3 4 5 4 2" xfId="26962" xr:uid="{46AA371B-57F1-491E-96B1-2C5464280B41}"/>
    <cellStyle name="Normal 7 2 2 3 4 5 5" xfId="18354" xr:uid="{7257CC98-9BFB-43C3-BFBB-06D70C7CAD62}"/>
    <cellStyle name="Normal 7 2 2 3 4 6" xfId="2250" xr:uid="{F6E37ADB-EBDC-450A-B209-C13BB4BC8DEC}"/>
    <cellStyle name="Normal 7 2 2 3 4 6 2" xfId="6538" xr:uid="{1F0959D7-9C42-4F7B-821B-54ABB95C42A8}"/>
    <cellStyle name="Normal 7 2 2 3 4 6 2 2" xfId="15146" xr:uid="{60D8C8DD-BA56-499D-AFDA-32085A68E04F}"/>
    <cellStyle name="Normal 7 2 2 3 4 6 2 2 2" xfId="32330" xr:uid="{CDF7D756-A59C-4825-B227-8BB7015E8EB8}"/>
    <cellStyle name="Normal 7 2 2 3 4 6 2 3" xfId="23722" xr:uid="{57E8F74E-7A83-449D-B24F-1C62BE56A1C0}"/>
    <cellStyle name="Normal 7 2 2 3 4 6 3" xfId="10858" xr:uid="{8E4F7F9D-D0D9-407B-BB8E-B88CE756DD4A}"/>
    <cellStyle name="Normal 7 2 2 3 4 6 3 2" xfId="28042" xr:uid="{DA1EDE53-1517-4B41-825C-5C88CB62FE2A}"/>
    <cellStyle name="Normal 7 2 2 3 4 6 4" xfId="19434" xr:uid="{772E553B-ECC3-4493-A24D-31FAE419CDC5}"/>
    <cellStyle name="Normal 7 2 2 3 4 7" xfId="4408" xr:uid="{557776CE-F0A6-45EE-9FAC-60000303C7A7}"/>
    <cellStyle name="Normal 7 2 2 3 4 7 2" xfId="13016" xr:uid="{B026D38D-8AE5-4613-86DC-9DCDF4F8FCD9}"/>
    <cellStyle name="Normal 7 2 2 3 4 7 2 2" xfId="30200" xr:uid="{4096738A-DE83-4D55-AB19-472DDCE77F13}"/>
    <cellStyle name="Normal 7 2 2 3 4 7 3" xfId="21592" xr:uid="{852C7B5D-D82C-4F0D-A813-F7DB8308464F}"/>
    <cellStyle name="Normal 7 2 2 3 4 8" xfId="8698" xr:uid="{AFC023D6-4D00-4EE4-B961-2CE09F8CF056}"/>
    <cellStyle name="Normal 7 2 2 3 4 8 2" xfId="25882" xr:uid="{32BEF4EB-DDF9-422D-8E39-12B8E24284DE}"/>
    <cellStyle name="Normal 7 2 2 3 4 9" xfId="17304" xr:uid="{A1F7B743-AFA4-45DF-915A-364B44AF9083}"/>
    <cellStyle name="Normal 7 2 2 3 5" xfId="157" xr:uid="{93DEF681-99F5-448D-BEF2-BE00078ECA61}"/>
    <cellStyle name="Normal 7 2 2 3 5 2" xfId="714" xr:uid="{22BD321C-96EA-4E56-8C6A-877768767C11}"/>
    <cellStyle name="Normal 7 2 2 3 5 2 2" xfId="1795" xr:uid="{27065067-593C-4102-A416-4359A2D71323}"/>
    <cellStyle name="Normal 7 2 2 3 5 2 2 2" xfId="3955" xr:uid="{1C373830-6439-4571-B84C-5F35993DBC2E}"/>
    <cellStyle name="Normal 7 2 2 3 5 2 2 2 2" xfId="8243" xr:uid="{777D653A-B4BE-4721-B33E-AD405D36944F}"/>
    <cellStyle name="Normal 7 2 2 3 5 2 2 2 2 2" xfId="16851" xr:uid="{BB8933B7-D6E6-4F40-BAEF-0D7E0D995BF5}"/>
    <cellStyle name="Normal 7 2 2 3 5 2 2 2 2 2 2" xfId="34035" xr:uid="{B28C2286-8851-4380-807C-33EB8D0323F9}"/>
    <cellStyle name="Normal 7 2 2 3 5 2 2 2 2 3" xfId="25427" xr:uid="{A026A739-7A05-41C0-8B44-1019DC91DDA1}"/>
    <cellStyle name="Normal 7 2 2 3 5 2 2 2 3" xfId="12563" xr:uid="{3CDB9356-F07D-4B96-A045-609CE28DAFAE}"/>
    <cellStyle name="Normal 7 2 2 3 5 2 2 2 3 2" xfId="29747" xr:uid="{EADA00C5-89CB-4229-AC42-76FCC557CE8E}"/>
    <cellStyle name="Normal 7 2 2 3 5 2 2 2 4" xfId="21139" xr:uid="{E7549490-670D-449A-B269-009D8286714F}"/>
    <cellStyle name="Normal 7 2 2 3 5 2 2 3" xfId="6083" xr:uid="{D08CB96D-50B1-49DE-A97B-DBD202956DBD}"/>
    <cellStyle name="Normal 7 2 2 3 5 2 2 3 2" xfId="14691" xr:uid="{65405F37-04E8-4FC4-A5E5-0D5A591C2AC0}"/>
    <cellStyle name="Normal 7 2 2 3 5 2 2 3 2 2" xfId="31875" xr:uid="{24F40DCB-37E7-4D07-85AF-93DE60C31D97}"/>
    <cellStyle name="Normal 7 2 2 3 5 2 2 3 3" xfId="23267" xr:uid="{871842FE-A222-4DD0-8B5D-B2C28764938E}"/>
    <cellStyle name="Normal 7 2 2 3 5 2 2 4" xfId="10403" xr:uid="{836B6FD4-4708-41BA-B0F6-BF75FA236E96}"/>
    <cellStyle name="Normal 7 2 2 3 5 2 2 4 2" xfId="27587" xr:uid="{7E005FA9-5BAB-4AD6-9D9F-594819B444D9}"/>
    <cellStyle name="Normal 7 2 2 3 5 2 2 5" xfId="18979" xr:uid="{82E66A92-CF7E-4BE3-9EC6-BA261879C4B5}"/>
    <cellStyle name="Normal 7 2 2 3 5 2 3" xfId="2875" xr:uid="{3410946E-2215-4768-B3A6-B7976AB58ED7}"/>
    <cellStyle name="Normal 7 2 2 3 5 2 3 2" xfId="7163" xr:uid="{9696B865-BC0B-4D42-B53E-D4D7E4152709}"/>
    <cellStyle name="Normal 7 2 2 3 5 2 3 2 2" xfId="15771" xr:uid="{5E8DE53D-9CD3-4EAB-9377-B638814F8F95}"/>
    <cellStyle name="Normal 7 2 2 3 5 2 3 2 2 2" xfId="32955" xr:uid="{543DAF00-E842-477B-A5E1-3A8D459398F3}"/>
    <cellStyle name="Normal 7 2 2 3 5 2 3 2 3" xfId="24347" xr:uid="{71E0F240-BA67-46A9-9B27-D192B1022313}"/>
    <cellStyle name="Normal 7 2 2 3 5 2 3 3" xfId="11483" xr:uid="{E746FB46-2B1D-480A-BE39-F5BF6E02317F}"/>
    <cellStyle name="Normal 7 2 2 3 5 2 3 3 2" xfId="28667" xr:uid="{166B23E7-5CD7-4696-A81B-726DE6452446}"/>
    <cellStyle name="Normal 7 2 2 3 5 2 3 4" xfId="20059" xr:uid="{729E3AC0-1194-4E33-83DE-835E75CA358A}"/>
    <cellStyle name="Normal 7 2 2 3 5 2 4" xfId="5003" xr:uid="{929DCDD4-4857-431E-A96D-1C5107BE7247}"/>
    <cellStyle name="Normal 7 2 2 3 5 2 4 2" xfId="13611" xr:uid="{07E48E38-7F83-4412-933F-5F5C293F8756}"/>
    <cellStyle name="Normal 7 2 2 3 5 2 4 2 2" xfId="30795" xr:uid="{86DCCAB5-F2C3-49C5-AD40-092E5015CD58}"/>
    <cellStyle name="Normal 7 2 2 3 5 2 4 3" xfId="22187" xr:uid="{078899F6-D00B-4AE9-82BD-C3524DA25245}"/>
    <cellStyle name="Normal 7 2 2 3 5 2 5" xfId="9323" xr:uid="{5BA5F868-8326-40FF-9A5A-18787AC742B5}"/>
    <cellStyle name="Normal 7 2 2 3 5 2 5 2" xfId="26507" xr:uid="{C23D58AE-C436-4CFB-A7E1-9F1AE2857682}"/>
    <cellStyle name="Normal 7 2 2 3 5 2 6" xfId="17899" xr:uid="{D9AFDD42-D977-4D70-B36B-177E73CDB6A2}"/>
    <cellStyle name="Normal 7 2 2 3 5 3" xfId="1239" xr:uid="{EBE2D7D1-9029-475C-9D14-6841864F2C67}"/>
    <cellStyle name="Normal 7 2 2 3 5 3 2" xfId="3400" xr:uid="{9E38B762-FB09-45C0-8CA6-FC85F30E4D68}"/>
    <cellStyle name="Normal 7 2 2 3 5 3 2 2" xfId="7688" xr:uid="{E732FECD-953D-4782-BBF5-0F3988C3C38A}"/>
    <cellStyle name="Normal 7 2 2 3 5 3 2 2 2" xfId="16296" xr:uid="{D3EC434A-9CBE-4779-AD72-9BDE694E6BC1}"/>
    <cellStyle name="Normal 7 2 2 3 5 3 2 2 2 2" xfId="33480" xr:uid="{F284B9EC-18F5-4F39-9C31-9B2D01B6770E}"/>
    <cellStyle name="Normal 7 2 2 3 5 3 2 2 3" xfId="24872" xr:uid="{1E458C75-4336-42E5-8267-46EAB9C95A64}"/>
    <cellStyle name="Normal 7 2 2 3 5 3 2 3" xfId="12008" xr:uid="{54AFA0A5-1A13-4428-A987-096A673AE927}"/>
    <cellStyle name="Normal 7 2 2 3 5 3 2 3 2" xfId="29192" xr:uid="{8FD3B1EE-A14D-45BA-9411-A314CF5A7A8B}"/>
    <cellStyle name="Normal 7 2 2 3 5 3 2 4" xfId="20584" xr:uid="{693E1983-3F8F-411C-BD3B-2C3A40E4F1AE}"/>
    <cellStyle name="Normal 7 2 2 3 5 3 3" xfId="5528" xr:uid="{B62AC283-790B-481B-BD06-ED6656DCF678}"/>
    <cellStyle name="Normal 7 2 2 3 5 3 3 2" xfId="14136" xr:uid="{53E9CFAE-D7C9-4B91-96D7-5CDE1FEDC027}"/>
    <cellStyle name="Normal 7 2 2 3 5 3 3 2 2" xfId="31320" xr:uid="{83B18049-C7F6-4C9E-BBAA-334E22EAF0A8}"/>
    <cellStyle name="Normal 7 2 2 3 5 3 3 3" xfId="22712" xr:uid="{08459BCC-C819-4DF0-9C04-A4E224A9CF57}"/>
    <cellStyle name="Normal 7 2 2 3 5 3 4" xfId="9848" xr:uid="{38E4BFB5-6CA4-4C1E-9E70-321A502AF033}"/>
    <cellStyle name="Normal 7 2 2 3 5 3 4 2" xfId="27032" xr:uid="{5584E39A-648B-4F68-BFA0-A469FB6CC6F4}"/>
    <cellStyle name="Normal 7 2 2 3 5 3 5" xfId="18424" xr:uid="{4A90E516-EAA4-4D69-AD8C-4B66977179EF}"/>
    <cellStyle name="Normal 7 2 2 3 5 4" xfId="2320" xr:uid="{6454CEFE-94FD-42F6-A5E2-071C3301485C}"/>
    <cellStyle name="Normal 7 2 2 3 5 4 2" xfId="6608" xr:uid="{B3EC87FD-5F51-47B9-8640-EEE8771731A6}"/>
    <cellStyle name="Normal 7 2 2 3 5 4 2 2" xfId="15216" xr:uid="{0010FAE7-CCC7-4431-925C-E8874820C95F}"/>
    <cellStyle name="Normal 7 2 2 3 5 4 2 2 2" xfId="32400" xr:uid="{62412C02-3FB6-46D7-B77D-FD3FE649626E}"/>
    <cellStyle name="Normal 7 2 2 3 5 4 2 3" xfId="23792" xr:uid="{B2C3D66B-CC50-4DCB-95E3-B33B49EB3875}"/>
    <cellStyle name="Normal 7 2 2 3 5 4 3" xfId="10928" xr:uid="{37CB0ECE-39C1-4302-8CFB-BA479F1F4AF6}"/>
    <cellStyle name="Normal 7 2 2 3 5 4 3 2" xfId="28112" xr:uid="{8A0C57DD-2A6C-49BB-9947-46E702E5D5F0}"/>
    <cellStyle name="Normal 7 2 2 3 5 4 4" xfId="19504" xr:uid="{0B03E37C-54C0-4FBD-9C77-4D44CCAA5123}"/>
    <cellStyle name="Normal 7 2 2 3 5 5" xfId="4478" xr:uid="{0DABD30B-9B00-4C6D-BFA0-10816E301ABE}"/>
    <cellStyle name="Normal 7 2 2 3 5 5 2" xfId="13086" xr:uid="{598489C8-EA72-441E-8368-0A2FFED7FC63}"/>
    <cellStyle name="Normal 7 2 2 3 5 5 2 2" xfId="30270" xr:uid="{6864A538-D7FC-4099-B50D-C7A94D4C5F35}"/>
    <cellStyle name="Normal 7 2 2 3 5 5 3" xfId="21662" xr:uid="{A1EAE7AE-B04C-4695-8D10-C642DA26C442}"/>
    <cellStyle name="Normal 7 2 2 3 5 6" xfId="8768" xr:uid="{757CB42C-888C-432F-B52D-FD273621A78E}"/>
    <cellStyle name="Normal 7 2 2 3 5 6 2" xfId="25952" xr:uid="{8E9C161F-ADDD-475F-9ABA-79DD5CA42EF7}"/>
    <cellStyle name="Normal 7 2 2 3 5 7" xfId="17374" xr:uid="{D75ED6C5-79ED-4E70-97CE-5D6E51963179}"/>
    <cellStyle name="Normal 7 2 2 3 6" xfId="297" xr:uid="{AEE866D6-98E1-40D9-B7F7-F3EBCCA45685}"/>
    <cellStyle name="Normal 7 2 2 3 6 2" xfId="854" xr:uid="{C5BEE9A5-394C-48C3-B6F3-77F64573432B}"/>
    <cellStyle name="Normal 7 2 2 3 6 2 2" xfId="1935" xr:uid="{F1177D2C-E406-4DDD-9AB7-57FFAB359A0D}"/>
    <cellStyle name="Normal 7 2 2 3 6 2 2 2" xfId="4095" xr:uid="{137BB0BF-2E29-4707-A3A5-2D98E37A37E6}"/>
    <cellStyle name="Normal 7 2 2 3 6 2 2 2 2" xfId="8383" xr:uid="{B5EF60EB-E4AF-49A5-A2C2-8C3727CBB5D5}"/>
    <cellStyle name="Normal 7 2 2 3 6 2 2 2 2 2" xfId="16991" xr:uid="{801A50EF-9514-4D2D-943D-D459657D4335}"/>
    <cellStyle name="Normal 7 2 2 3 6 2 2 2 2 2 2" xfId="34175" xr:uid="{32A7DC47-0547-4B63-9384-5844F5F1526A}"/>
    <cellStyle name="Normal 7 2 2 3 6 2 2 2 2 3" xfId="25567" xr:uid="{3D9313AF-5834-4094-9383-21FCD978321C}"/>
    <cellStyle name="Normal 7 2 2 3 6 2 2 2 3" xfId="12703" xr:uid="{7D51CC72-F98A-4602-80D9-3EF608C7A1AB}"/>
    <cellStyle name="Normal 7 2 2 3 6 2 2 2 3 2" xfId="29887" xr:uid="{0A057113-599A-455B-9DD8-1630EECCEB7B}"/>
    <cellStyle name="Normal 7 2 2 3 6 2 2 2 4" xfId="21279" xr:uid="{19EF00D7-D40E-4343-99C4-41378C26152A}"/>
    <cellStyle name="Normal 7 2 2 3 6 2 2 3" xfId="6223" xr:uid="{A199A988-82ED-4B03-A394-955D3D05A5B8}"/>
    <cellStyle name="Normal 7 2 2 3 6 2 2 3 2" xfId="14831" xr:uid="{0E5EA490-5C71-4250-A33B-8DCB54EFB01C}"/>
    <cellStyle name="Normal 7 2 2 3 6 2 2 3 2 2" xfId="32015" xr:uid="{1AA92D5E-4C8C-48D1-AC9F-B1DE7B3F2E29}"/>
    <cellStyle name="Normal 7 2 2 3 6 2 2 3 3" xfId="23407" xr:uid="{679A26B0-7A2D-4287-99F3-0C6CE0B2F542}"/>
    <cellStyle name="Normal 7 2 2 3 6 2 2 4" xfId="10543" xr:uid="{08113A73-C345-4DEE-9A78-67D40A73FCDC}"/>
    <cellStyle name="Normal 7 2 2 3 6 2 2 4 2" xfId="27727" xr:uid="{A03369BA-3140-4EFF-BF59-4B4827D703FA}"/>
    <cellStyle name="Normal 7 2 2 3 6 2 2 5" xfId="19119" xr:uid="{DAC4A69E-D03C-4579-ADA2-0B0DC112D813}"/>
    <cellStyle name="Normal 7 2 2 3 6 2 3" xfId="3015" xr:uid="{A16E885A-3BE4-42D5-A77A-A939DF9DCD92}"/>
    <cellStyle name="Normal 7 2 2 3 6 2 3 2" xfId="7303" xr:uid="{AC1811CF-1988-4044-A59A-7F886BAAD7AD}"/>
    <cellStyle name="Normal 7 2 2 3 6 2 3 2 2" xfId="15911" xr:uid="{0844A410-8ACB-4E33-888D-2A7F60737142}"/>
    <cellStyle name="Normal 7 2 2 3 6 2 3 2 2 2" xfId="33095" xr:uid="{AC2F4FDD-B78F-4597-8BA6-3D9E77951993}"/>
    <cellStyle name="Normal 7 2 2 3 6 2 3 2 3" xfId="24487" xr:uid="{30DB31FA-CC4C-4B9B-BD8B-87E112396F7C}"/>
    <cellStyle name="Normal 7 2 2 3 6 2 3 3" xfId="11623" xr:uid="{D4F481C7-DA51-47C0-ADA0-2CE229D963AC}"/>
    <cellStyle name="Normal 7 2 2 3 6 2 3 3 2" xfId="28807" xr:uid="{4F7B9030-7A23-46B5-BCFA-ABFE4E0B6713}"/>
    <cellStyle name="Normal 7 2 2 3 6 2 3 4" xfId="20199" xr:uid="{6D4324E0-71EE-4022-9FCC-A778C72217D5}"/>
    <cellStyle name="Normal 7 2 2 3 6 2 4" xfId="5143" xr:uid="{33165042-35A1-4E52-A09B-FE65C803FDE8}"/>
    <cellStyle name="Normal 7 2 2 3 6 2 4 2" xfId="13751" xr:uid="{2F3B8B7A-F164-4526-9CB9-E384BCFC2F02}"/>
    <cellStyle name="Normal 7 2 2 3 6 2 4 2 2" xfId="30935" xr:uid="{CCEF53D7-A058-4AF1-B8F7-AF148B86E3DD}"/>
    <cellStyle name="Normal 7 2 2 3 6 2 4 3" xfId="22327" xr:uid="{1BDF9C8C-F3F8-4048-B42E-FE9B18560D9C}"/>
    <cellStyle name="Normal 7 2 2 3 6 2 5" xfId="9463" xr:uid="{5CF42C20-0190-41DD-AEAF-C04A7AF9FC3D}"/>
    <cellStyle name="Normal 7 2 2 3 6 2 5 2" xfId="26647" xr:uid="{4B59989F-8944-49DF-A938-587D2750F45E}"/>
    <cellStyle name="Normal 7 2 2 3 6 2 6" xfId="18039" xr:uid="{D2D64D04-D78E-45AD-9C0E-06722C8A1BC7}"/>
    <cellStyle name="Normal 7 2 2 3 6 3" xfId="1379" xr:uid="{CFF2C904-66CB-41A8-8735-15049BE21384}"/>
    <cellStyle name="Normal 7 2 2 3 6 3 2" xfId="3540" xr:uid="{84909D01-55F6-446E-9AD8-30327F89574C}"/>
    <cellStyle name="Normal 7 2 2 3 6 3 2 2" xfId="7828" xr:uid="{F0124429-EDB4-4F87-BF15-A605EAC7FE33}"/>
    <cellStyle name="Normal 7 2 2 3 6 3 2 2 2" xfId="16436" xr:uid="{40E63112-ADAD-462B-B0B5-4DF85DC9F24F}"/>
    <cellStyle name="Normal 7 2 2 3 6 3 2 2 2 2" xfId="33620" xr:uid="{86704EE5-6823-42A4-87FC-F49C3896D9D0}"/>
    <cellStyle name="Normal 7 2 2 3 6 3 2 2 3" xfId="25012" xr:uid="{B32A56CC-84EA-459B-91A7-B02B4E402E66}"/>
    <cellStyle name="Normal 7 2 2 3 6 3 2 3" xfId="12148" xr:uid="{CE67D146-C09E-4BCE-896C-14280AB01ADC}"/>
    <cellStyle name="Normal 7 2 2 3 6 3 2 3 2" xfId="29332" xr:uid="{E54B3EE1-C67F-42D3-82A5-173F773CC210}"/>
    <cellStyle name="Normal 7 2 2 3 6 3 2 4" xfId="20724" xr:uid="{0EC8DCBD-6EC5-46D1-8693-0A6C072EA6F0}"/>
    <cellStyle name="Normal 7 2 2 3 6 3 3" xfId="5668" xr:uid="{793B8E0E-DDC2-4DE0-96BE-D35ED6E4B62D}"/>
    <cellStyle name="Normal 7 2 2 3 6 3 3 2" xfId="14276" xr:uid="{53329E71-DBA7-4783-BBEE-B0D40F611192}"/>
    <cellStyle name="Normal 7 2 2 3 6 3 3 2 2" xfId="31460" xr:uid="{C641D79D-1177-4C2D-B30E-4C00A27EC85B}"/>
    <cellStyle name="Normal 7 2 2 3 6 3 3 3" xfId="22852" xr:uid="{9CD999BE-580E-4736-AA18-778FE08E9218}"/>
    <cellStyle name="Normal 7 2 2 3 6 3 4" xfId="9988" xr:uid="{7E4050C9-DF8B-4458-A05C-536131142706}"/>
    <cellStyle name="Normal 7 2 2 3 6 3 4 2" xfId="27172" xr:uid="{9DF155A9-8612-459D-B262-9E1C6E1DE236}"/>
    <cellStyle name="Normal 7 2 2 3 6 3 5" xfId="18564" xr:uid="{0340D9D0-FFC7-40F7-8251-64FD76ADBD7F}"/>
    <cellStyle name="Normal 7 2 2 3 6 4" xfId="2460" xr:uid="{EECE60C8-DAEC-4DE3-B0A3-14DB4DC2591B}"/>
    <cellStyle name="Normal 7 2 2 3 6 4 2" xfId="6748" xr:uid="{55D3D4A1-71DC-4FD9-BA5C-AC0B15FFB576}"/>
    <cellStyle name="Normal 7 2 2 3 6 4 2 2" xfId="15356" xr:uid="{FF0FE25E-52F9-47BC-838C-84E0572D8E67}"/>
    <cellStyle name="Normal 7 2 2 3 6 4 2 2 2" xfId="32540" xr:uid="{64F2D157-7564-4D71-847A-B45F6A5FC5DB}"/>
    <cellStyle name="Normal 7 2 2 3 6 4 2 3" xfId="23932" xr:uid="{95C17381-171D-4F66-A6DC-997F0B44ACDA}"/>
    <cellStyle name="Normal 7 2 2 3 6 4 3" xfId="11068" xr:uid="{42C8F3A6-DCB6-4081-B459-AC0EDB33FF61}"/>
    <cellStyle name="Normal 7 2 2 3 6 4 3 2" xfId="28252" xr:uid="{82127422-DA57-4493-95A1-86C6D301175F}"/>
    <cellStyle name="Normal 7 2 2 3 6 4 4" xfId="19644" xr:uid="{CAD2D1F5-DB95-474F-96A5-5E0D70111F18}"/>
    <cellStyle name="Normal 7 2 2 3 6 5" xfId="4618" xr:uid="{967A8708-82DC-4240-AAE2-EFC5FCAD61F8}"/>
    <cellStyle name="Normal 7 2 2 3 6 5 2" xfId="13226" xr:uid="{BF8DB1C5-0415-416B-B4AF-17EEE43FCAB7}"/>
    <cellStyle name="Normal 7 2 2 3 6 5 2 2" xfId="30410" xr:uid="{E276D282-6ECE-41E4-8832-A219069FFD3E}"/>
    <cellStyle name="Normal 7 2 2 3 6 5 3" xfId="21802" xr:uid="{A943AC99-3FD9-42A9-8738-43F698D800D2}"/>
    <cellStyle name="Normal 7 2 2 3 6 6" xfId="8908" xr:uid="{87667537-4F6E-4D14-8DB1-630AB1ED9347}"/>
    <cellStyle name="Normal 7 2 2 3 6 6 2" xfId="26092" xr:uid="{15984DF3-D82F-4D90-9BB0-9BCBCB3A4FB4}"/>
    <cellStyle name="Normal 7 2 2 3 6 7" xfId="17514" xr:uid="{081C682E-C430-45AE-909E-B2DF200CD566}"/>
    <cellStyle name="Normal 7 2 2 3 7" xfId="332" xr:uid="{6C765BFD-48CA-496E-83E0-B14980238EC7}"/>
    <cellStyle name="Normal 7 2 2 3 7 2" xfId="889" xr:uid="{752728F1-F597-45A9-ACAB-F8510D96937A}"/>
    <cellStyle name="Normal 7 2 2 3 7 2 2" xfId="1970" xr:uid="{FEB52BCF-5C19-4191-9486-C12361471DCA}"/>
    <cellStyle name="Normal 7 2 2 3 7 2 2 2" xfId="4130" xr:uid="{CD7D3805-C5D4-45FA-BF86-127063F4E45F}"/>
    <cellStyle name="Normal 7 2 2 3 7 2 2 2 2" xfId="8418" xr:uid="{4F6945C2-0325-4947-AFDA-0F3D83D26034}"/>
    <cellStyle name="Normal 7 2 2 3 7 2 2 2 2 2" xfId="17026" xr:uid="{490E6385-79E8-40FC-8DB9-E71B168830FA}"/>
    <cellStyle name="Normal 7 2 2 3 7 2 2 2 2 2 2" xfId="34210" xr:uid="{80DB9A44-D781-48BA-8110-56827DDB135F}"/>
    <cellStyle name="Normal 7 2 2 3 7 2 2 2 2 3" xfId="25602" xr:uid="{E4F04236-8075-4279-92C8-6D2097259124}"/>
    <cellStyle name="Normal 7 2 2 3 7 2 2 2 3" xfId="12738" xr:uid="{61F074EB-DEEC-4EEC-B9BE-2AC5C91E27AA}"/>
    <cellStyle name="Normal 7 2 2 3 7 2 2 2 3 2" xfId="29922" xr:uid="{195D6EFD-44C1-49E3-A5A8-0592A6BDAF0F}"/>
    <cellStyle name="Normal 7 2 2 3 7 2 2 2 4" xfId="21314" xr:uid="{DB2DA78F-65CD-41FB-8278-972BBC58F6A6}"/>
    <cellStyle name="Normal 7 2 2 3 7 2 2 3" xfId="6258" xr:uid="{3B36DEFE-C2A1-46C7-914B-AA5D05797039}"/>
    <cellStyle name="Normal 7 2 2 3 7 2 2 3 2" xfId="14866" xr:uid="{717174A4-55B9-4372-865F-BE8FDB08651E}"/>
    <cellStyle name="Normal 7 2 2 3 7 2 2 3 2 2" xfId="32050" xr:uid="{D29831A2-3B8C-4B56-866C-9F5C5052CCFE}"/>
    <cellStyle name="Normal 7 2 2 3 7 2 2 3 3" xfId="23442" xr:uid="{F5096A10-E132-458E-8898-09089785AEF3}"/>
    <cellStyle name="Normal 7 2 2 3 7 2 2 4" xfId="10578" xr:uid="{4934DC02-D816-482B-94AB-E0EDDF58B731}"/>
    <cellStyle name="Normal 7 2 2 3 7 2 2 4 2" xfId="27762" xr:uid="{AD2CE85A-4015-4FE9-B8C9-B663EB547E69}"/>
    <cellStyle name="Normal 7 2 2 3 7 2 2 5" xfId="19154" xr:uid="{C76F5E3F-A78E-4526-B0C0-6A94AB1A0364}"/>
    <cellStyle name="Normal 7 2 2 3 7 2 3" xfId="3050" xr:uid="{F305192B-6250-4972-A0AD-A850553ACC95}"/>
    <cellStyle name="Normal 7 2 2 3 7 2 3 2" xfId="7338" xr:uid="{902271F8-1477-4C01-8366-E93110A2C2AF}"/>
    <cellStyle name="Normal 7 2 2 3 7 2 3 2 2" xfId="15946" xr:uid="{F4B2C746-8C9B-4AF0-9BF6-C8D0746059C1}"/>
    <cellStyle name="Normal 7 2 2 3 7 2 3 2 2 2" xfId="33130" xr:uid="{DB65A16E-007C-49AB-960B-692839B0670B}"/>
    <cellStyle name="Normal 7 2 2 3 7 2 3 2 3" xfId="24522" xr:uid="{A2BCC7DB-2C18-46C3-B7CD-EB6BC491B62C}"/>
    <cellStyle name="Normal 7 2 2 3 7 2 3 3" xfId="11658" xr:uid="{31A3A94C-1D22-4105-8B29-AD2822F62EBC}"/>
    <cellStyle name="Normal 7 2 2 3 7 2 3 3 2" xfId="28842" xr:uid="{B4821DF4-3EE3-452E-9B68-600B281AFB5F}"/>
    <cellStyle name="Normal 7 2 2 3 7 2 3 4" xfId="20234" xr:uid="{034EF7A0-8BF4-4C0C-A78A-F06EBC23FCF9}"/>
    <cellStyle name="Normal 7 2 2 3 7 2 4" xfId="5178" xr:uid="{D5FF787F-D0FE-4A7B-AF42-86A17B66733F}"/>
    <cellStyle name="Normal 7 2 2 3 7 2 4 2" xfId="13786" xr:uid="{5E727FBD-CA2C-4F31-A9B3-448C45139128}"/>
    <cellStyle name="Normal 7 2 2 3 7 2 4 2 2" xfId="30970" xr:uid="{A7303C66-37A6-4BDB-AADF-7445B73F2AB2}"/>
    <cellStyle name="Normal 7 2 2 3 7 2 4 3" xfId="22362" xr:uid="{14063500-321E-4521-9E6B-B882C13F1D28}"/>
    <cellStyle name="Normal 7 2 2 3 7 2 5" xfId="9498" xr:uid="{3C173D77-5CDF-44FE-A5AE-BAA31DA2E951}"/>
    <cellStyle name="Normal 7 2 2 3 7 2 5 2" xfId="26682" xr:uid="{159D8E3F-DCB6-4EA2-A77E-78D3EC0C8021}"/>
    <cellStyle name="Normal 7 2 2 3 7 2 6" xfId="18074" xr:uid="{CAF4CE78-9241-4A12-B716-8E4491480D2E}"/>
    <cellStyle name="Normal 7 2 2 3 7 3" xfId="1414" xr:uid="{E11140CB-AE80-4FE9-A5E3-8C272BB106C7}"/>
    <cellStyle name="Normal 7 2 2 3 7 3 2" xfId="3575" xr:uid="{EF58254C-22DA-426B-9A66-8CE6A8845108}"/>
    <cellStyle name="Normal 7 2 2 3 7 3 2 2" xfId="7863" xr:uid="{60ED3909-0979-4ADD-96B3-C55AD800D023}"/>
    <cellStyle name="Normal 7 2 2 3 7 3 2 2 2" xfId="16471" xr:uid="{09CD75AA-13AF-4044-97C5-1D83742FE12F}"/>
    <cellStyle name="Normal 7 2 2 3 7 3 2 2 2 2" xfId="33655" xr:uid="{3372014E-4793-44A5-A1AE-0C1152EA4342}"/>
    <cellStyle name="Normal 7 2 2 3 7 3 2 2 3" xfId="25047" xr:uid="{1B6223C8-6C6E-4F56-BDFE-9B719B8540E3}"/>
    <cellStyle name="Normal 7 2 2 3 7 3 2 3" xfId="12183" xr:uid="{57A303E9-62D7-40FB-B8A0-9E15BFF7F2CA}"/>
    <cellStyle name="Normal 7 2 2 3 7 3 2 3 2" xfId="29367" xr:uid="{0C4D8370-8568-46BC-91E4-42639C0F9BF5}"/>
    <cellStyle name="Normal 7 2 2 3 7 3 2 4" xfId="20759" xr:uid="{E3DB4CDC-4403-4AEF-B72D-2EDE8534D2D4}"/>
    <cellStyle name="Normal 7 2 2 3 7 3 3" xfId="5703" xr:uid="{664F7243-85E2-45BE-A3E3-3C829FE499F7}"/>
    <cellStyle name="Normal 7 2 2 3 7 3 3 2" xfId="14311" xr:uid="{DC20BDEC-8120-4AA2-9731-ACB4FEA6C570}"/>
    <cellStyle name="Normal 7 2 2 3 7 3 3 2 2" xfId="31495" xr:uid="{C26FB951-08CB-4D0B-8C68-4B071D791AF4}"/>
    <cellStyle name="Normal 7 2 2 3 7 3 3 3" xfId="22887" xr:uid="{A402EA61-F118-47B9-9E55-606679187035}"/>
    <cellStyle name="Normal 7 2 2 3 7 3 4" xfId="10023" xr:uid="{A55D23A6-562F-4A1C-AE36-D2F7F5C1C305}"/>
    <cellStyle name="Normal 7 2 2 3 7 3 4 2" xfId="27207" xr:uid="{F50EDAB6-8944-45A8-97D2-4B4EEA400C39}"/>
    <cellStyle name="Normal 7 2 2 3 7 3 5" xfId="18599" xr:uid="{5D29BDDE-AFA5-4058-A8A5-A134D16BC7D0}"/>
    <cellStyle name="Normal 7 2 2 3 7 4" xfId="2495" xr:uid="{02AA7064-69DF-496B-B34F-5909D02914AE}"/>
    <cellStyle name="Normal 7 2 2 3 7 4 2" xfId="6783" xr:uid="{F00B2AC7-390E-4E20-87FB-C533D101E8B6}"/>
    <cellStyle name="Normal 7 2 2 3 7 4 2 2" xfId="15391" xr:uid="{BFEA9614-21ED-4C4C-93B5-AEC5C476B95F}"/>
    <cellStyle name="Normal 7 2 2 3 7 4 2 2 2" xfId="32575" xr:uid="{1189326F-FE8D-4B67-91B9-C4331F74B007}"/>
    <cellStyle name="Normal 7 2 2 3 7 4 2 3" xfId="23967" xr:uid="{46AD9854-BA38-4C76-B633-2CA6B43581F6}"/>
    <cellStyle name="Normal 7 2 2 3 7 4 3" xfId="11103" xr:uid="{CA097B84-81D6-4471-86E7-8DCDB3E89A66}"/>
    <cellStyle name="Normal 7 2 2 3 7 4 3 2" xfId="28287" xr:uid="{FAC6EB26-3A66-4AC2-A619-7AB7FE010A35}"/>
    <cellStyle name="Normal 7 2 2 3 7 4 4" xfId="19679" xr:uid="{05C383C4-838C-47DD-9EFB-6D93EAD7EA96}"/>
    <cellStyle name="Normal 7 2 2 3 7 5" xfId="4653" xr:uid="{C6A93B87-08FB-4655-BC40-B506A5C39105}"/>
    <cellStyle name="Normal 7 2 2 3 7 5 2" xfId="13261" xr:uid="{88E86F2C-158D-4293-AD60-1F5B283AEFE5}"/>
    <cellStyle name="Normal 7 2 2 3 7 5 2 2" xfId="30445" xr:uid="{68353515-B75D-4F91-A70D-4EBB9EB9DAD9}"/>
    <cellStyle name="Normal 7 2 2 3 7 5 3" xfId="21837" xr:uid="{63AAEE4F-D4AE-4BF9-AAE1-321DA5A4D491}"/>
    <cellStyle name="Normal 7 2 2 3 7 6" xfId="8943" xr:uid="{4C72BFFC-C9B9-43B2-A029-D25859D22710}"/>
    <cellStyle name="Normal 7 2 2 3 7 6 2" xfId="26127" xr:uid="{E2F204F9-0879-401A-981F-FD8850DA151E}"/>
    <cellStyle name="Normal 7 2 2 3 7 7" xfId="17549" xr:uid="{6E285B54-156A-43A6-960C-6EB84BFDB321}"/>
    <cellStyle name="Normal 7 2 2 3 8" xfId="367" xr:uid="{4DE6994B-62D3-4F77-89FE-11BB8DFB2935}"/>
    <cellStyle name="Normal 7 2 2 3 8 2" xfId="924" xr:uid="{55ABE3DF-5E34-4868-86E3-EFD41DA105F7}"/>
    <cellStyle name="Normal 7 2 2 3 8 2 2" xfId="2005" xr:uid="{547FA26F-BADD-49F2-9F4B-73B69FB48DA0}"/>
    <cellStyle name="Normal 7 2 2 3 8 2 2 2" xfId="4165" xr:uid="{DD0BD869-26ED-4DD6-911C-712511F7B662}"/>
    <cellStyle name="Normal 7 2 2 3 8 2 2 2 2" xfId="8453" xr:uid="{D5EAA8D5-C112-4A4B-8F3B-AA700E13081C}"/>
    <cellStyle name="Normal 7 2 2 3 8 2 2 2 2 2" xfId="17061" xr:uid="{D43AEB60-D9BE-4A93-A4FF-9CFC7E6ABC02}"/>
    <cellStyle name="Normal 7 2 2 3 8 2 2 2 2 2 2" xfId="34245" xr:uid="{B04CB323-C3D1-4019-92A9-E2C62C4DF749}"/>
    <cellStyle name="Normal 7 2 2 3 8 2 2 2 2 3" xfId="25637" xr:uid="{2654009D-9187-4B29-BE4A-931C9F531803}"/>
    <cellStyle name="Normal 7 2 2 3 8 2 2 2 3" xfId="12773" xr:uid="{094DC809-9DBB-4A1B-8D3C-01B37CD2132F}"/>
    <cellStyle name="Normal 7 2 2 3 8 2 2 2 3 2" xfId="29957" xr:uid="{1522FEFB-1BF4-4D18-B010-49669BF4F4D6}"/>
    <cellStyle name="Normal 7 2 2 3 8 2 2 2 4" xfId="21349" xr:uid="{9F329D0C-AB82-40A9-88E9-6313A8535146}"/>
    <cellStyle name="Normal 7 2 2 3 8 2 2 3" xfId="6293" xr:uid="{72109A5D-CE7A-43F9-A70E-8F3CFAB471B6}"/>
    <cellStyle name="Normal 7 2 2 3 8 2 2 3 2" xfId="14901" xr:uid="{82C028DD-D88A-4D44-ACA6-2E83F41402FD}"/>
    <cellStyle name="Normal 7 2 2 3 8 2 2 3 2 2" xfId="32085" xr:uid="{5101598F-CC9C-4042-ACFE-5DA4A932D19F}"/>
    <cellStyle name="Normal 7 2 2 3 8 2 2 3 3" xfId="23477" xr:uid="{FF8F1674-80EB-4865-A2AC-AD65A1CD6BDE}"/>
    <cellStyle name="Normal 7 2 2 3 8 2 2 4" xfId="10613" xr:uid="{BB696D50-C055-45B0-97DF-214188C6508B}"/>
    <cellStyle name="Normal 7 2 2 3 8 2 2 4 2" xfId="27797" xr:uid="{F616774B-2E03-4363-9774-B59D0B673E2F}"/>
    <cellStyle name="Normal 7 2 2 3 8 2 2 5" xfId="19189" xr:uid="{6323F451-81F3-40B7-ADF7-B3378A29351B}"/>
    <cellStyle name="Normal 7 2 2 3 8 2 3" xfId="3085" xr:uid="{CE609ED6-8E42-4711-89A2-5D2C9E4F417A}"/>
    <cellStyle name="Normal 7 2 2 3 8 2 3 2" xfId="7373" xr:uid="{FB9E7B80-9415-483F-A152-BA851636CA38}"/>
    <cellStyle name="Normal 7 2 2 3 8 2 3 2 2" xfId="15981" xr:uid="{9DAF6A55-B13E-4564-B93B-CDDE21BE972C}"/>
    <cellStyle name="Normal 7 2 2 3 8 2 3 2 2 2" xfId="33165" xr:uid="{9BEE08DC-5335-4D69-B237-11DB50C0AEFF}"/>
    <cellStyle name="Normal 7 2 2 3 8 2 3 2 3" xfId="24557" xr:uid="{70E16981-73B8-4AE9-A3E6-077F472F5076}"/>
    <cellStyle name="Normal 7 2 2 3 8 2 3 3" xfId="11693" xr:uid="{CF58AB18-8D31-4F3D-A683-9F0034382A43}"/>
    <cellStyle name="Normal 7 2 2 3 8 2 3 3 2" xfId="28877" xr:uid="{D27A9AAC-9B90-4CBC-95B7-6B9714AA2D74}"/>
    <cellStyle name="Normal 7 2 2 3 8 2 3 4" xfId="20269" xr:uid="{13FCF122-36AF-492C-8C9B-5F16AF2AB413}"/>
    <cellStyle name="Normal 7 2 2 3 8 2 4" xfId="5213" xr:uid="{58E0EF53-D5BC-4F2A-802A-F516B74B2288}"/>
    <cellStyle name="Normal 7 2 2 3 8 2 4 2" xfId="13821" xr:uid="{8B61EB48-96C7-4717-A4B9-AF570726F084}"/>
    <cellStyle name="Normal 7 2 2 3 8 2 4 2 2" xfId="31005" xr:uid="{B2B72714-424F-4B55-96BF-8E888E9E9D80}"/>
    <cellStyle name="Normal 7 2 2 3 8 2 4 3" xfId="22397" xr:uid="{0D7F8DD4-349B-4AC1-A589-513C4A53C2F4}"/>
    <cellStyle name="Normal 7 2 2 3 8 2 5" xfId="9533" xr:uid="{C2B85700-6CF6-44DD-AC19-3AF537D21B71}"/>
    <cellStyle name="Normal 7 2 2 3 8 2 5 2" xfId="26717" xr:uid="{BE76137B-853A-4CC9-AD02-CB247AA8E3DF}"/>
    <cellStyle name="Normal 7 2 2 3 8 2 6" xfId="18109" xr:uid="{50B80C75-D911-4672-BCFD-3E19A14A31C2}"/>
    <cellStyle name="Normal 7 2 2 3 8 3" xfId="1449" xr:uid="{59FD9E22-6F15-4C69-BF8F-85CD71121EDC}"/>
    <cellStyle name="Normal 7 2 2 3 8 3 2" xfId="3610" xr:uid="{6BBBE4D0-AAEA-4B30-832D-CA9A60A9881E}"/>
    <cellStyle name="Normal 7 2 2 3 8 3 2 2" xfId="7898" xr:uid="{012D82C0-56E2-4BB9-90C1-5E10D33E90CF}"/>
    <cellStyle name="Normal 7 2 2 3 8 3 2 2 2" xfId="16506" xr:uid="{9DE029AA-91A8-4E57-BF8A-BCD2770AC4A2}"/>
    <cellStyle name="Normal 7 2 2 3 8 3 2 2 2 2" xfId="33690" xr:uid="{D8E9798E-878D-406C-841B-C342FBAEB7B1}"/>
    <cellStyle name="Normal 7 2 2 3 8 3 2 2 3" xfId="25082" xr:uid="{1ECA7A57-F115-450A-9A44-754D62B14A9C}"/>
    <cellStyle name="Normal 7 2 2 3 8 3 2 3" xfId="12218" xr:uid="{DE6315C3-E060-4D84-B72D-28FDC61F12D6}"/>
    <cellStyle name="Normal 7 2 2 3 8 3 2 3 2" xfId="29402" xr:uid="{7C78E782-DE64-4A90-8FA7-153320F3CB4A}"/>
    <cellStyle name="Normal 7 2 2 3 8 3 2 4" xfId="20794" xr:uid="{648FB0F3-1530-4B29-A762-8A59A344D493}"/>
    <cellStyle name="Normal 7 2 2 3 8 3 3" xfId="5738" xr:uid="{8C8B17ED-1410-4FBE-9387-7A3A5BB9F2CF}"/>
    <cellStyle name="Normal 7 2 2 3 8 3 3 2" xfId="14346" xr:uid="{6A2E9DDF-5577-4EE1-A00B-AFC1FDCDA793}"/>
    <cellStyle name="Normal 7 2 2 3 8 3 3 2 2" xfId="31530" xr:uid="{1A9ED5C9-F7FD-4955-B941-A75B42086C87}"/>
    <cellStyle name="Normal 7 2 2 3 8 3 3 3" xfId="22922" xr:uid="{60D4B32A-257C-4FFD-B3D0-FA21EABFBCEC}"/>
    <cellStyle name="Normal 7 2 2 3 8 3 4" xfId="10058" xr:uid="{B6965420-D63F-4BA4-AF50-9821B73E2B29}"/>
    <cellStyle name="Normal 7 2 2 3 8 3 4 2" xfId="27242" xr:uid="{9E7D275C-F831-413F-94AF-E839A05C5FD7}"/>
    <cellStyle name="Normal 7 2 2 3 8 3 5" xfId="18634" xr:uid="{E546B266-63AB-4047-A2D4-CDD330A6BDB9}"/>
    <cellStyle name="Normal 7 2 2 3 8 4" xfId="2530" xr:uid="{FEF644E3-B0A4-4C31-A756-0F610DB37116}"/>
    <cellStyle name="Normal 7 2 2 3 8 4 2" xfId="6818" xr:uid="{ED090919-776D-4D42-83BD-A0EEECCD454C}"/>
    <cellStyle name="Normal 7 2 2 3 8 4 2 2" xfId="15426" xr:uid="{3E188CD4-2B0F-4805-861E-8E6B8E6A744F}"/>
    <cellStyle name="Normal 7 2 2 3 8 4 2 2 2" xfId="32610" xr:uid="{417FB163-5E92-4922-8307-05C6E6E44F7A}"/>
    <cellStyle name="Normal 7 2 2 3 8 4 2 3" xfId="24002" xr:uid="{AE8CC8AD-0F73-4B96-9DAE-2FEE11FEE056}"/>
    <cellStyle name="Normal 7 2 2 3 8 4 3" xfId="11138" xr:uid="{92D18DBF-BC50-47C9-805F-3E170F498B18}"/>
    <cellStyle name="Normal 7 2 2 3 8 4 3 2" xfId="28322" xr:uid="{5D2606A9-E056-4113-92F4-86CD0931B830}"/>
    <cellStyle name="Normal 7 2 2 3 8 4 4" xfId="19714" xr:uid="{81F6FFB7-70DE-4635-9265-4A0ECEBE4FE1}"/>
    <cellStyle name="Normal 7 2 2 3 8 5" xfId="4688" xr:uid="{45E19492-02BF-48EA-B139-74E37D0B58C8}"/>
    <cellStyle name="Normal 7 2 2 3 8 5 2" xfId="13296" xr:uid="{25C9A073-DC7F-4664-850C-EABF8DCA5C40}"/>
    <cellStyle name="Normal 7 2 2 3 8 5 2 2" xfId="30480" xr:uid="{2B1C31BD-F378-42DB-9BCD-EAF7E77BAEAB}"/>
    <cellStyle name="Normal 7 2 2 3 8 5 3" xfId="21872" xr:uid="{EC7F83D1-3F4F-40BC-AFB1-276C410D70F6}"/>
    <cellStyle name="Normal 7 2 2 3 8 6" xfId="8978" xr:uid="{F4313167-972B-44E3-AF44-096A7E0DC55B}"/>
    <cellStyle name="Normal 7 2 2 3 8 6 2" xfId="26162" xr:uid="{F2474FAF-F7DC-45BA-8FCF-FAA79C13E49C}"/>
    <cellStyle name="Normal 7 2 2 3 8 7" xfId="17584" xr:uid="{87AF27CF-A754-490D-A993-C5ECCB46B396}"/>
    <cellStyle name="Normal 7 2 2 3 9" xfId="508" xr:uid="{57DEFAD3-1E3E-4223-B510-E08268051237}"/>
    <cellStyle name="Normal 7 2 2 3 9 2" xfId="1064" xr:uid="{DB16C3BE-ABD0-4143-A307-D5C4B6A3AB99}"/>
    <cellStyle name="Normal 7 2 2 3 9 2 2" xfId="2145" xr:uid="{31D05EB6-1AFE-47B1-ADD4-1FE8DFF8284C}"/>
    <cellStyle name="Normal 7 2 2 3 9 2 2 2" xfId="4305" xr:uid="{786D260A-1B16-4C3E-8617-04EB0526378E}"/>
    <cellStyle name="Normal 7 2 2 3 9 2 2 2 2" xfId="8593" xr:uid="{4333A775-A1C9-4765-8EBE-4BAC48454B61}"/>
    <cellStyle name="Normal 7 2 2 3 9 2 2 2 2 2" xfId="17201" xr:uid="{1883A5F7-08BE-4118-8CB7-A7405337FEEC}"/>
    <cellStyle name="Normal 7 2 2 3 9 2 2 2 2 2 2" xfId="34385" xr:uid="{55B72BEA-0E0D-4415-9363-65968BD264C3}"/>
    <cellStyle name="Normal 7 2 2 3 9 2 2 2 2 3" xfId="25777" xr:uid="{F7678396-3AF5-4766-ADF2-14712B7D225A}"/>
    <cellStyle name="Normal 7 2 2 3 9 2 2 2 3" xfId="12913" xr:uid="{0E28F8DC-FE6D-46D6-9C7A-7D7E8750F11A}"/>
    <cellStyle name="Normal 7 2 2 3 9 2 2 2 3 2" xfId="30097" xr:uid="{D56C52D0-18C5-465F-8B63-DCB3ECDEF767}"/>
    <cellStyle name="Normal 7 2 2 3 9 2 2 2 4" xfId="21489" xr:uid="{C484F333-8B32-40A3-B2BC-07E69076C50A}"/>
    <cellStyle name="Normal 7 2 2 3 9 2 2 3" xfId="6433" xr:uid="{1DFC30CE-05F5-4E33-A5D8-BAB5B54FF924}"/>
    <cellStyle name="Normal 7 2 2 3 9 2 2 3 2" xfId="15041" xr:uid="{45BEED8D-3A19-4D58-BF78-D208257168C5}"/>
    <cellStyle name="Normal 7 2 2 3 9 2 2 3 2 2" xfId="32225" xr:uid="{75A817CB-E67A-4FD7-BADF-37B98D5282D0}"/>
    <cellStyle name="Normal 7 2 2 3 9 2 2 3 3" xfId="23617" xr:uid="{817951E4-FC65-4F34-A6B5-F87CC1D68B0F}"/>
    <cellStyle name="Normal 7 2 2 3 9 2 2 4" xfId="10753" xr:uid="{C2141D5A-AA46-4683-8D6A-8B8CCE925B06}"/>
    <cellStyle name="Normal 7 2 2 3 9 2 2 4 2" xfId="27937" xr:uid="{94CD92E2-5F06-4693-8A6E-3E2002646556}"/>
    <cellStyle name="Normal 7 2 2 3 9 2 2 5" xfId="19329" xr:uid="{6F6C4583-26E2-4FF8-86C7-3F52EA94BE66}"/>
    <cellStyle name="Normal 7 2 2 3 9 2 3" xfId="3225" xr:uid="{75C83D22-7C1B-4728-9517-547428A81777}"/>
    <cellStyle name="Normal 7 2 2 3 9 2 3 2" xfId="7513" xr:uid="{D04F40AF-483F-4ABD-B78D-C34859218039}"/>
    <cellStyle name="Normal 7 2 2 3 9 2 3 2 2" xfId="16121" xr:uid="{F4BC6796-9446-4095-B449-95B6BAC79268}"/>
    <cellStyle name="Normal 7 2 2 3 9 2 3 2 2 2" xfId="33305" xr:uid="{40A0A9CF-C075-4D77-A537-75C69D1F6381}"/>
    <cellStyle name="Normal 7 2 2 3 9 2 3 2 3" xfId="24697" xr:uid="{32B8126D-9561-45AE-9C8B-4BF22B3C4874}"/>
    <cellStyle name="Normal 7 2 2 3 9 2 3 3" xfId="11833" xr:uid="{ECF05512-AEAA-41E6-9A02-02F95B84AFC7}"/>
    <cellStyle name="Normal 7 2 2 3 9 2 3 3 2" xfId="29017" xr:uid="{4EAE3912-B012-4190-A6A2-9F59FF7BA132}"/>
    <cellStyle name="Normal 7 2 2 3 9 2 3 4" xfId="20409" xr:uid="{2003A04B-0935-44AC-BDD1-DFF5C80DE7A3}"/>
    <cellStyle name="Normal 7 2 2 3 9 2 4" xfId="5353" xr:uid="{69249D82-3574-4314-B3EC-A79927E3C4BE}"/>
    <cellStyle name="Normal 7 2 2 3 9 2 4 2" xfId="13961" xr:uid="{472FEAF8-FB72-4171-AAB8-BB12160FBBE1}"/>
    <cellStyle name="Normal 7 2 2 3 9 2 4 2 2" xfId="31145" xr:uid="{4232B060-D721-4AAF-A2C4-B774949F38A5}"/>
    <cellStyle name="Normal 7 2 2 3 9 2 4 3" xfId="22537" xr:uid="{D9ACD01C-0496-4453-AB24-7A320B296BA6}"/>
    <cellStyle name="Normal 7 2 2 3 9 2 5" xfId="9673" xr:uid="{F3149033-5F1B-4465-A90D-542525A3A32C}"/>
    <cellStyle name="Normal 7 2 2 3 9 2 5 2" xfId="26857" xr:uid="{36BC7DEF-F221-4C32-8116-0134F833BB61}"/>
    <cellStyle name="Normal 7 2 2 3 9 2 6" xfId="18249" xr:uid="{5591AA86-AC46-49D1-80CB-B536E8192B7F}"/>
    <cellStyle name="Normal 7 2 2 3 9 3" xfId="1589" xr:uid="{BCB5D6A5-EFB0-4A50-AC3E-959349259B76}"/>
    <cellStyle name="Normal 7 2 2 3 9 3 2" xfId="3750" xr:uid="{E4C9884E-AB71-45CF-9412-167FCE1C254D}"/>
    <cellStyle name="Normal 7 2 2 3 9 3 2 2" xfId="8038" xr:uid="{D8100205-3F18-4AB8-BD1A-2CD32871C15A}"/>
    <cellStyle name="Normal 7 2 2 3 9 3 2 2 2" xfId="16646" xr:uid="{52087139-9800-4B16-A64D-DE050165722C}"/>
    <cellStyle name="Normal 7 2 2 3 9 3 2 2 2 2" xfId="33830" xr:uid="{C8914205-DFF5-4D63-8CBD-8AFA86A9B097}"/>
    <cellStyle name="Normal 7 2 2 3 9 3 2 2 3" xfId="25222" xr:uid="{9AF14AC8-3FE8-4323-B602-388762573FA5}"/>
    <cellStyle name="Normal 7 2 2 3 9 3 2 3" xfId="12358" xr:uid="{BE553596-2EF8-4FAC-9D0B-3ACD833F8C84}"/>
    <cellStyle name="Normal 7 2 2 3 9 3 2 3 2" xfId="29542" xr:uid="{74EA2454-4E1F-4EEC-A607-4577B06A0F29}"/>
    <cellStyle name="Normal 7 2 2 3 9 3 2 4" xfId="20934" xr:uid="{27609320-0AD2-49F1-BF14-454E3A5B8009}"/>
    <cellStyle name="Normal 7 2 2 3 9 3 3" xfId="5878" xr:uid="{51132510-776F-4384-95B1-8F99A0FC252F}"/>
    <cellStyle name="Normal 7 2 2 3 9 3 3 2" xfId="14486" xr:uid="{D026EFD2-E6F8-4269-A09A-737A4D01E119}"/>
    <cellStyle name="Normal 7 2 2 3 9 3 3 2 2" xfId="31670" xr:uid="{152F1344-1DE5-4517-A518-98794C62B89B}"/>
    <cellStyle name="Normal 7 2 2 3 9 3 3 3" xfId="23062" xr:uid="{F89BB393-23E3-479C-8479-B3B4894E61E9}"/>
    <cellStyle name="Normal 7 2 2 3 9 3 4" xfId="10198" xr:uid="{990C56E9-15FC-4E70-8514-B0D8BCDB6068}"/>
    <cellStyle name="Normal 7 2 2 3 9 3 4 2" xfId="27382" xr:uid="{E40AE0CB-5ABE-4096-AFA8-121106A092D1}"/>
    <cellStyle name="Normal 7 2 2 3 9 3 5" xfId="18774" xr:uid="{C67BAF56-ECF2-4658-9E48-C79EF5D4AE08}"/>
    <cellStyle name="Normal 7 2 2 3 9 4" xfId="2670" xr:uid="{F3199408-AC07-4403-B687-CD7EE1CFA34A}"/>
    <cellStyle name="Normal 7 2 2 3 9 4 2" xfId="6958" xr:uid="{00BD91C8-C38F-41EE-AB28-444CF4213EF2}"/>
    <cellStyle name="Normal 7 2 2 3 9 4 2 2" xfId="15566" xr:uid="{864DC7F9-3E37-46CA-A83D-4856C9E5832D}"/>
    <cellStyle name="Normal 7 2 2 3 9 4 2 2 2" xfId="32750" xr:uid="{8F9DFABB-7757-439B-8AE4-5860C408B7B4}"/>
    <cellStyle name="Normal 7 2 2 3 9 4 2 3" xfId="24142" xr:uid="{8ED71C3B-703C-48A0-B604-80586F30A8F9}"/>
    <cellStyle name="Normal 7 2 2 3 9 4 3" xfId="11278" xr:uid="{8EEC9493-ED26-4459-B26A-C1936467B2CA}"/>
    <cellStyle name="Normal 7 2 2 3 9 4 3 2" xfId="28462" xr:uid="{D7A0D359-ED25-473C-A276-D5959D57185A}"/>
    <cellStyle name="Normal 7 2 2 3 9 4 4" xfId="19854" xr:uid="{A2F10D3D-8072-490B-95E9-6F0E231FF344}"/>
    <cellStyle name="Normal 7 2 2 3 9 5" xfId="4828" xr:uid="{3A0A20B3-B1F8-4805-875C-7A03E9F2C29B}"/>
    <cellStyle name="Normal 7 2 2 3 9 5 2" xfId="13436" xr:uid="{6BB7E65C-880E-4827-BCE0-4EEAAE328DCC}"/>
    <cellStyle name="Normal 7 2 2 3 9 5 2 2" xfId="30620" xr:uid="{16DE6DD3-0AEA-4E66-B671-0883BC357B0B}"/>
    <cellStyle name="Normal 7 2 2 3 9 5 3" xfId="22012" xr:uid="{51775792-3B8E-4001-9155-4743A9FD17A2}"/>
    <cellStyle name="Normal 7 2 2 3 9 6" xfId="9118" xr:uid="{082507C0-0A78-4194-9581-7B29DF7A08A5}"/>
    <cellStyle name="Normal 7 2 2 3 9 6 2" xfId="26302" xr:uid="{CA6EB722-2408-4D5E-9F31-6E1EC6079FA1}"/>
    <cellStyle name="Normal 7 2 2 3 9 7" xfId="17724" xr:uid="{EF871E4F-0F59-4D48-B0EB-3D13F817BECB}"/>
    <cellStyle name="Normal 7 2 2 4" xfId="8" xr:uid="{7F9223AA-1092-47F9-85DC-41B97907A1D0}"/>
    <cellStyle name="Normal 7 2 2 4 10" xfId="534" xr:uid="{7D598FE6-CD70-4DFE-90F6-4A9F9267D1BC}"/>
    <cellStyle name="Normal 7 2 2 4 10 2" xfId="1615" xr:uid="{2A708BD1-C72E-4CE3-9AEC-673542E681FD}"/>
    <cellStyle name="Normal 7 2 2 4 10 2 2" xfId="3776" xr:uid="{5A066E94-FF13-488B-AFE8-20A237E83128}"/>
    <cellStyle name="Normal 7 2 2 4 10 2 2 2" xfId="8064" xr:uid="{194DF5B0-6123-4D13-B8ED-0B62B90EE686}"/>
    <cellStyle name="Normal 7 2 2 4 10 2 2 2 2" xfId="16672" xr:uid="{42633330-7A29-4ABA-9B0F-A4530877DBE1}"/>
    <cellStyle name="Normal 7 2 2 4 10 2 2 2 2 2" xfId="33856" xr:uid="{65CFB907-2151-4299-A9AD-35C08187FF8F}"/>
    <cellStyle name="Normal 7 2 2 4 10 2 2 2 3" xfId="25248" xr:uid="{BAB93411-8FE6-4B4C-B11F-B8D911E6BBBC}"/>
    <cellStyle name="Normal 7 2 2 4 10 2 2 3" xfId="12384" xr:uid="{AA40A726-0895-4CC6-B4F4-5945CC47F199}"/>
    <cellStyle name="Normal 7 2 2 4 10 2 2 3 2" xfId="29568" xr:uid="{0E018DEE-F660-4615-851F-73B596C2E004}"/>
    <cellStyle name="Normal 7 2 2 4 10 2 2 4" xfId="20960" xr:uid="{A12C463B-F84C-48A7-AD6D-772981DAF9C5}"/>
    <cellStyle name="Normal 7 2 2 4 10 2 3" xfId="5904" xr:uid="{5419C7B7-1C31-49E7-9F96-974A7A855527}"/>
    <cellStyle name="Normal 7 2 2 4 10 2 3 2" xfId="14512" xr:uid="{CE2C7826-4A10-4148-A62F-E1574E854238}"/>
    <cellStyle name="Normal 7 2 2 4 10 2 3 2 2" xfId="31696" xr:uid="{646386EE-0A4C-459D-8658-D5FD13AD0F43}"/>
    <cellStyle name="Normal 7 2 2 4 10 2 3 3" xfId="23088" xr:uid="{4338C249-0C1C-420E-B8FF-906ACFD7B2A1}"/>
    <cellStyle name="Normal 7 2 2 4 10 2 4" xfId="10224" xr:uid="{2AC0B19E-E805-4270-924D-9F37B4C96D2E}"/>
    <cellStyle name="Normal 7 2 2 4 10 2 4 2" xfId="27408" xr:uid="{864C4D38-38CE-46CE-AC71-115077C10E53}"/>
    <cellStyle name="Normal 7 2 2 4 10 2 5" xfId="18800" xr:uid="{BDBEDEA0-8FDB-44AC-9192-F82F43FDB3A4}"/>
    <cellStyle name="Normal 7 2 2 4 10 3" xfId="2696" xr:uid="{A7A765C2-82BA-47CF-8B93-B8A0F9D650A2}"/>
    <cellStyle name="Normal 7 2 2 4 10 3 2" xfId="6984" xr:uid="{36E47CEF-6E7B-4818-96C5-D0CF2B65A6C9}"/>
    <cellStyle name="Normal 7 2 2 4 10 3 2 2" xfId="15592" xr:uid="{9B4287C8-37CB-4E79-9EC0-1CFBFBDEC0ED}"/>
    <cellStyle name="Normal 7 2 2 4 10 3 2 2 2" xfId="32776" xr:uid="{CDFE6604-3F0E-4154-AE25-DD2F7820438A}"/>
    <cellStyle name="Normal 7 2 2 4 10 3 2 3" xfId="24168" xr:uid="{A0D25DBF-A5EC-4514-8073-F7648A3C804A}"/>
    <cellStyle name="Normal 7 2 2 4 10 3 3" xfId="11304" xr:uid="{005CC9C9-5B59-4C25-8804-2E84751239F5}"/>
    <cellStyle name="Normal 7 2 2 4 10 3 3 2" xfId="28488" xr:uid="{553D1E1B-DC38-4D24-BCCF-7A190ABCB9DE}"/>
    <cellStyle name="Normal 7 2 2 4 10 3 4" xfId="19880" xr:uid="{59091097-A5F8-46CF-A622-D534B322D66E}"/>
    <cellStyle name="Normal 7 2 2 4 10 4" xfId="9144" xr:uid="{48B136D4-978D-48DB-8C2E-EDCF0C997C83}"/>
    <cellStyle name="Normal 7 2 2 4 10 4 2" xfId="26328" xr:uid="{62BBFE79-AC7E-4B9E-BA46-4445042A4563}"/>
    <cellStyle name="Normal 7 2 2 4 11" xfId="568" xr:uid="{6DBE90E7-DE92-4C45-9E63-6BE824E1E225}"/>
    <cellStyle name="Normal 7 2 2 4 11 2" xfId="1649" xr:uid="{E589B253-39B2-455F-989B-93DBC9354816}"/>
    <cellStyle name="Normal 7 2 2 4 11 2 2" xfId="3809" xr:uid="{284ECB4B-4543-43A6-96AF-1F95D77216D3}"/>
    <cellStyle name="Normal 7 2 2 4 11 2 2 2" xfId="8097" xr:uid="{0B141AEA-3EC5-4100-B8C9-58D433852F0F}"/>
    <cellStyle name="Normal 7 2 2 4 11 2 2 2 2" xfId="16705" xr:uid="{92BF867D-3FBA-4239-B943-5A1B9CC119DF}"/>
    <cellStyle name="Normal 7 2 2 4 11 2 2 2 2 2" xfId="33889" xr:uid="{72012615-4E03-423C-BA77-373624641219}"/>
    <cellStyle name="Normal 7 2 2 4 11 2 2 2 3" xfId="25281" xr:uid="{CE245BE0-667B-48D1-AF24-82E9C99EE104}"/>
    <cellStyle name="Normal 7 2 2 4 11 2 2 3" xfId="12417" xr:uid="{FDD9BE3E-A73A-4182-8B35-D3AC53EFD8F7}"/>
    <cellStyle name="Normal 7 2 2 4 11 2 2 3 2" xfId="29601" xr:uid="{CB1129F3-E900-455F-B550-A34FDA70A390}"/>
    <cellStyle name="Normal 7 2 2 4 11 2 2 4" xfId="20993" xr:uid="{AA41FFB0-1FCA-49BA-A803-919E32A4E01D}"/>
    <cellStyle name="Normal 7 2 2 4 11 2 3" xfId="5937" xr:uid="{374A3807-C53C-4CDB-B737-431A0A61177A}"/>
    <cellStyle name="Normal 7 2 2 4 11 2 3 2" xfId="14545" xr:uid="{07EEE745-C86D-4724-A8B0-18ED2BC775B5}"/>
    <cellStyle name="Normal 7 2 2 4 11 2 3 2 2" xfId="31729" xr:uid="{D8FF7657-BB63-43B8-AA94-4CA0128B740D}"/>
    <cellStyle name="Normal 7 2 2 4 11 2 3 3" xfId="23121" xr:uid="{98A240C0-8412-4E31-9053-F74E804D05CD}"/>
    <cellStyle name="Normal 7 2 2 4 11 2 4" xfId="10257" xr:uid="{5E84CFAA-18EF-4DD4-A05E-F9E8C4B65B53}"/>
    <cellStyle name="Normal 7 2 2 4 11 2 4 2" xfId="27441" xr:uid="{D2FB1699-0515-4DC7-9933-001D25A32FC7}"/>
    <cellStyle name="Normal 7 2 2 4 11 2 5" xfId="18833" xr:uid="{871F29BE-0C37-444B-9673-C672E785ADE7}"/>
    <cellStyle name="Normal 7 2 2 4 11 3" xfId="2729" xr:uid="{14BA1559-9E0A-4D2A-A63A-46EE32A9939A}"/>
    <cellStyle name="Normal 7 2 2 4 11 3 2" xfId="7017" xr:uid="{323143FC-3592-4F88-8224-213C64259C9E}"/>
    <cellStyle name="Normal 7 2 2 4 11 3 2 2" xfId="15625" xr:uid="{67A2D0C5-4CEC-419E-B525-BA3F8075B1D1}"/>
    <cellStyle name="Normal 7 2 2 4 11 3 2 2 2" xfId="32809" xr:uid="{D285C1B7-3E26-45D4-93A0-3C7E0AC7F1D7}"/>
    <cellStyle name="Normal 7 2 2 4 11 3 2 3" xfId="24201" xr:uid="{A4AD834C-7956-4E20-91BD-A36A037DD466}"/>
    <cellStyle name="Normal 7 2 2 4 11 3 3" xfId="11337" xr:uid="{D07C992A-749A-4836-88BB-9C3B4B1D1D4A}"/>
    <cellStyle name="Normal 7 2 2 4 11 3 3 2" xfId="28521" xr:uid="{139F82A5-ABE6-4E48-BEE7-792118138FB4}"/>
    <cellStyle name="Normal 7 2 2 4 11 3 4" xfId="19913" xr:uid="{350F8DBC-BCEB-4F28-BDCE-9F74EF556F41}"/>
    <cellStyle name="Normal 7 2 2 4 11 4" xfId="4857" xr:uid="{20655306-3214-4A83-97AD-61629FFD0AD5}"/>
    <cellStyle name="Normal 7 2 2 4 11 4 2" xfId="13465" xr:uid="{B436978D-A733-4D2E-9E1C-1E14B458BAE7}"/>
    <cellStyle name="Normal 7 2 2 4 11 4 2 2" xfId="30649" xr:uid="{F9D583AD-BA6C-4EF5-89A8-BA0F5AB73B9C}"/>
    <cellStyle name="Normal 7 2 2 4 11 4 3" xfId="22041" xr:uid="{7F7822E0-4495-433F-A09E-B2D2B1F2E8C4}"/>
    <cellStyle name="Normal 7 2 2 4 11 5" xfId="9177" xr:uid="{DE2917D8-C711-4359-A34E-756CC97D62E6}"/>
    <cellStyle name="Normal 7 2 2 4 11 5 2" xfId="26361" xr:uid="{F3154036-A2B0-4883-A091-5B4C684A3C44}"/>
    <cellStyle name="Normal 7 2 2 4 11 6" xfId="17753" xr:uid="{AD15243F-8E95-4C85-8446-4D9F65D718B7}"/>
    <cellStyle name="Normal 7 2 2 4 12" xfId="1093" xr:uid="{D480B33C-C29C-4A4F-B9EF-54828D561BE0}"/>
    <cellStyle name="Normal 7 2 2 4 12 2" xfId="3254" xr:uid="{9B4834AF-006E-44BE-9494-30156EEC1FE8}"/>
    <cellStyle name="Normal 7 2 2 4 12 2 2" xfId="7542" xr:uid="{F9D48B96-B7CB-45F4-891D-CF4C0273CC00}"/>
    <cellStyle name="Normal 7 2 2 4 12 2 2 2" xfId="16150" xr:uid="{28364FAB-F364-4709-97E3-857A30353E54}"/>
    <cellStyle name="Normal 7 2 2 4 12 2 2 2 2" xfId="33334" xr:uid="{4B714776-0794-464F-BF1A-A875132EEC4F}"/>
    <cellStyle name="Normal 7 2 2 4 12 2 2 3" xfId="24726" xr:uid="{E29877B4-C883-41D1-B48E-0B640084C5E8}"/>
    <cellStyle name="Normal 7 2 2 4 12 2 3" xfId="11862" xr:uid="{40D1E8D5-6061-4446-9877-5A800EFE5495}"/>
    <cellStyle name="Normal 7 2 2 4 12 2 3 2" xfId="29046" xr:uid="{0A8D30E5-7788-4C92-AD31-9164419B6452}"/>
    <cellStyle name="Normal 7 2 2 4 12 2 4" xfId="20438" xr:uid="{ACA13FD3-ABA5-48E0-85FE-5E89E09942DA}"/>
    <cellStyle name="Normal 7 2 2 4 12 3" xfId="5382" xr:uid="{909B2167-C459-4FC6-8243-AD99FDEF136E}"/>
    <cellStyle name="Normal 7 2 2 4 12 3 2" xfId="13990" xr:uid="{B038FA67-86A7-42DD-AD12-00C2848FBF51}"/>
    <cellStyle name="Normal 7 2 2 4 12 3 2 2" xfId="31174" xr:uid="{9C88ADAC-B1AF-49A9-B203-CC735F930B0F}"/>
    <cellStyle name="Normal 7 2 2 4 12 3 3" xfId="22566" xr:uid="{61D566D8-0E24-42A8-B27B-0447FF907205}"/>
    <cellStyle name="Normal 7 2 2 4 12 4" xfId="9702" xr:uid="{EB6AAE74-18AE-4FF2-8C99-2D043C6FCF97}"/>
    <cellStyle name="Normal 7 2 2 4 12 4 2" xfId="26886" xr:uid="{BB9C6885-F283-423E-8424-CBAEEBF429A7}"/>
    <cellStyle name="Normal 7 2 2 4 12 5" xfId="18278" xr:uid="{43A069C4-A352-4E3E-B16D-533D470E252A}"/>
    <cellStyle name="Normal 7 2 2 4 13" xfId="2174" xr:uid="{560D8E77-B531-4F11-B29A-7813E77727CB}"/>
    <cellStyle name="Normal 7 2 2 4 13 2" xfId="6462" xr:uid="{C62106EF-BC3A-40CF-85B2-D9C3344F310B}"/>
    <cellStyle name="Normal 7 2 2 4 13 2 2" xfId="15070" xr:uid="{CEEAF6CA-120C-43C1-99F1-8B70C27D7019}"/>
    <cellStyle name="Normal 7 2 2 4 13 2 2 2" xfId="32254" xr:uid="{9D16E5F8-72E2-476B-AD9F-C0C08076A3B8}"/>
    <cellStyle name="Normal 7 2 2 4 13 2 3" xfId="23646" xr:uid="{C31D98DE-0C19-423F-942F-E8BDFDD01F56}"/>
    <cellStyle name="Normal 7 2 2 4 13 3" xfId="10782" xr:uid="{71959741-2F61-4345-A428-E2AD3C2FA0BA}"/>
    <cellStyle name="Normal 7 2 2 4 13 3 2" xfId="27966" xr:uid="{235930C5-9178-4A82-B6D9-E7E3B2CABCBF}"/>
    <cellStyle name="Normal 7 2 2 4 13 4" xfId="19358" xr:uid="{88383D99-94FF-47D0-9128-65A3FFF27D20}"/>
    <cellStyle name="Normal 7 2 2 4 14" xfId="4334" xr:uid="{2BD44A19-2433-4A53-9F23-C526A50B9CC0}"/>
    <cellStyle name="Normal 7 2 2 4 14 2" xfId="12942" xr:uid="{601EF90A-EAEB-4767-A2ED-4025BC529DDD}"/>
    <cellStyle name="Normal 7 2 2 4 14 2 2" xfId="30126" xr:uid="{A17BE702-223C-4BC9-AD89-2D05D6F7EC16}"/>
    <cellStyle name="Normal 7 2 2 4 14 3" xfId="21518" xr:uid="{DD72875E-932E-4FE0-BB33-B5C246189E43}"/>
    <cellStyle name="Normal 7 2 2 4 15" xfId="8622" xr:uid="{65DA6F5B-5E92-432B-A0DD-5268925E988D}"/>
    <cellStyle name="Normal 7 2 2 4 15 2" xfId="25806" xr:uid="{361A9015-7DB2-41AC-94CA-8C3A802B0DDB}"/>
    <cellStyle name="Normal 7 2 2 4 16" xfId="17230" xr:uid="{C15A9E15-6D38-4768-A051-9CF5E81B8004}"/>
    <cellStyle name="Normal 7 2 2 4 2" xfId="25" xr:uid="{A5F31F9A-C0A7-459E-919B-BD976D0F42ED}"/>
    <cellStyle name="Normal 7 2 2 4 2 10" xfId="583" xr:uid="{F35B013F-A6E8-42E5-BDD4-05DC7FB5C6EA}"/>
    <cellStyle name="Normal 7 2 2 4 2 10 2" xfId="1664" xr:uid="{B229574C-63A4-4C04-9F7A-D23C99073929}"/>
    <cellStyle name="Normal 7 2 2 4 2 10 2 2" xfId="3824" xr:uid="{2913E71E-56C0-4B07-A04C-547101D419E7}"/>
    <cellStyle name="Normal 7 2 2 4 2 10 2 2 2" xfId="8112" xr:uid="{F9453711-A003-4BC2-A99C-3EDB64DFD76A}"/>
    <cellStyle name="Normal 7 2 2 4 2 10 2 2 2 2" xfId="16720" xr:uid="{BB5BF609-B8E3-436F-863B-AB1AFB63AB6D}"/>
    <cellStyle name="Normal 7 2 2 4 2 10 2 2 2 2 2" xfId="33904" xr:uid="{5AB13BCD-CC2B-4EA5-9A8F-206311A9CCD5}"/>
    <cellStyle name="Normal 7 2 2 4 2 10 2 2 2 3" xfId="25296" xr:uid="{165B3BFA-BB8B-4861-A1E9-E9AD1ED0FF88}"/>
    <cellStyle name="Normal 7 2 2 4 2 10 2 2 3" xfId="12432" xr:uid="{D1ED7999-1897-4E34-BB71-AF77DC896DDB}"/>
    <cellStyle name="Normal 7 2 2 4 2 10 2 2 3 2" xfId="29616" xr:uid="{E4CD80C9-A838-44AE-8AFC-3937F7C6A0FC}"/>
    <cellStyle name="Normal 7 2 2 4 2 10 2 2 4" xfId="21008" xr:uid="{B585DBE4-425A-4F3C-9AA2-F45C2D3589CF}"/>
    <cellStyle name="Normal 7 2 2 4 2 10 2 3" xfId="5952" xr:uid="{9913D054-A1C5-406C-A1A7-2D00BF976DF2}"/>
    <cellStyle name="Normal 7 2 2 4 2 10 2 3 2" xfId="14560" xr:uid="{E65F0A88-C3A2-42AD-ADB8-3DECB645B633}"/>
    <cellStyle name="Normal 7 2 2 4 2 10 2 3 2 2" xfId="31744" xr:uid="{B30219CA-C1FC-4935-B91B-47DABDA2EEDC}"/>
    <cellStyle name="Normal 7 2 2 4 2 10 2 3 3" xfId="23136" xr:uid="{2C648A1B-E428-4689-AA3B-BC65D56601A8}"/>
    <cellStyle name="Normal 7 2 2 4 2 10 2 4" xfId="10272" xr:uid="{D68ABC9E-8854-4A4A-85DF-DA9A89A56B5C}"/>
    <cellStyle name="Normal 7 2 2 4 2 10 2 4 2" xfId="27456" xr:uid="{05C94860-3850-4BCD-B385-957CA588A7DB}"/>
    <cellStyle name="Normal 7 2 2 4 2 10 2 5" xfId="18848" xr:uid="{87A7C8F7-C265-4252-BDEA-25E5076787D5}"/>
    <cellStyle name="Normal 7 2 2 4 2 10 3" xfId="2744" xr:uid="{8507A383-AEF3-4585-8E86-BB56DB97132E}"/>
    <cellStyle name="Normal 7 2 2 4 2 10 3 2" xfId="7032" xr:uid="{2F28665D-5FDC-496E-B647-6B06A76D421C}"/>
    <cellStyle name="Normal 7 2 2 4 2 10 3 2 2" xfId="15640" xr:uid="{CA5FF813-62F9-4D7D-9D99-9662262FF735}"/>
    <cellStyle name="Normal 7 2 2 4 2 10 3 2 2 2" xfId="32824" xr:uid="{08357776-75C1-4DF8-B79E-635258592926}"/>
    <cellStyle name="Normal 7 2 2 4 2 10 3 2 3" xfId="24216" xr:uid="{65C2C07B-2A5C-481D-A151-4CACE54B7B74}"/>
    <cellStyle name="Normal 7 2 2 4 2 10 3 3" xfId="11352" xr:uid="{181C5862-40ED-426A-BF86-16267F724BA8}"/>
    <cellStyle name="Normal 7 2 2 4 2 10 3 3 2" xfId="28536" xr:uid="{C1359177-6602-4D1B-8009-5598FD2D0AFF}"/>
    <cellStyle name="Normal 7 2 2 4 2 10 3 4" xfId="19928" xr:uid="{83D25C9C-541D-4F0A-B774-1DF20D6BC590}"/>
    <cellStyle name="Normal 7 2 2 4 2 10 4" xfId="4872" xr:uid="{897EC503-47AC-496D-8600-44702EEB35D1}"/>
    <cellStyle name="Normal 7 2 2 4 2 10 4 2" xfId="13480" xr:uid="{9725E2E0-78E4-401B-A4A9-002E4516D5F7}"/>
    <cellStyle name="Normal 7 2 2 4 2 10 4 2 2" xfId="30664" xr:uid="{F4BB4F36-A089-40B9-933F-B91A757BB2C3}"/>
    <cellStyle name="Normal 7 2 2 4 2 10 4 3" xfId="22056" xr:uid="{2CBBF123-1801-4E3E-B1C6-26CE5B9DBAFB}"/>
    <cellStyle name="Normal 7 2 2 4 2 10 5" xfId="9192" xr:uid="{73BC677B-F2BA-4E3A-9028-9A22D000A9A2}"/>
    <cellStyle name="Normal 7 2 2 4 2 10 5 2" xfId="26376" xr:uid="{D285480B-6749-4A21-BB20-F1A9D3F5228F}"/>
    <cellStyle name="Normal 7 2 2 4 2 10 6" xfId="17768" xr:uid="{D94830B8-D0B7-4EE1-96BE-856650718B48}"/>
    <cellStyle name="Normal 7 2 2 4 2 11" xfId="1108" xr:uid="{E9D6B12A-C554-404E-9229-1A6B2EC2B71B}"/>
    <cellStyle name="Normal 7 2 2 4 2 11 2" xfId="3269" xr:uid="{B6383736-A2E4-4760-A622-616E37CD4391}"/>
    <cellStyle name="Normal 7 2 2 4 2 11 2 2" xfId="7557" xr:uid="{C24E17E7-155B-4833-8301-FAC4EC083BD5}"/>
    <cellStyle name="Normal 7 2 2 4 2 11 2 2 2" xfId="16165" xr:uid="{BD0B173F-4E4C-4396-901A-267AD54308B1}"/>
    <cellStyle name="Normal 7 2 2 4 2 11 2 2 2 2" xfId="33349" xr:uid="{70FCE5FE-E61C-4137-B6F6-DD4D624EDE6F}"/>
    <cellStyle name="Normal 7 2 2 4 2 11 2 2 3" xfId="24741" xr:uid="{D72DEFBF-55F7-440A-9A70-AA2F0DEC6463}"/>
    <cellStyle name="Normal 7 2 2 4 2 11 2 3" xfId="11877" xr:uid="{D6572D2F-782E-4201-9A9E-DBA2E4CA8461}"/>
    <cellStyle name="Normal 7 2 2 4 2 11 2 3 2" xfId="29061" xr:uid="{AD1BAF82-E185-4FEE-9BD3-103508F6C959}"/>
    <cellStyle name="Normal 7 2 2 4 2 11 2 4" xfId="20453" xr:uid="{ADDD87CB-5946-4A77-A245-E4A0880EC824}"/>
    <cellStyle name="Normal 7 2 2 4 2 11 3" xfId="5397" xr:uid="{B438C06A-7C94-4FDC-B343-181207D9D20C}"/>
    <cellStyle name="Normal 7 2 2 4 2 11 3 2" xfId="14005" xr:uid="{6AF1BD5F-9CE1-4492-8248-8D1E284EDA97}"/>
    <cellStyle name="Normal 7 2 2 4 2 11 3 2 2" xfId="31189" xr:uid="{9604626D-A590-4D39-A8AF-10F43D3B5028}"/>
    <cellStyle name="Normal 7 2 2 4 2 11 3 3" xfId="22581" xr:uid="{00C329D3-33C1-4176-AC2A-364DF08E8A24}"/>
    <cellStyle name="Normal 7 2 2 4 2 11 4" xfId="9717" xr:uid="{C322BA8A-7ADE-4BA9-91EB-3A23F54946FF}"/>
    <cellStyle name="Normal 7 2 2 4 2 11 4 2" xfId="26901" xr:uid="{2F441329-601D-4F34-B1CF-EF5B5C96B6C8}"/>
    <cellStyle name="Normal 7 2 2 4 2 11 5" xfId="18293" xr:uid="{B1895A04-1A8D-458F-BCC4-C23F27003A73}"/>
    <cellStyle name="Normal 7 2 2 4 2 12" xfId="2189" xr:uid="{9DB794EB-6252-427D-B558-ABA12363BAFD}"/>
    <cellStyle name="Normal 7 2 2 4 2 12 2" xfId="6477" xr:uid="{BDE6CC23-5941-4812-8A97-D3060D5995EE}"/>
    <cellStyle name="Normal 7 2 2 4 2 12 2 2" xfId="15085" xr:uid="{A79BA9CB-CFC5-4AA9-A25F-E72D4546B310}"/>
    <cellStyle name="Normal 7 2 2 4 2 12 2 2 2" xfId="32269" xr:uid="{05C9C3F8-7EB2-47A6-AC53-8DF257EF113E}"/>
    <cellStyle name="Normal 7 2 2 4 2 12 2 3" xfId="23661" xr:uid="{87453295-15C3-4085-8298-8394BF906EFD}"/>
    <cellStyle name="Normal 7 2 2 4 2 12 3" xfId="10797" xr:uid="{C3195B86-5AF8-4E13-ACCF-DA8945E0C89A}"/>
    <cellStyle name="Normal 7 2 2 4 2 12 3 2" xfId="27981" xr:uid="{21AFEF08-3EF3-4902-88DC-F85EF4073A22}"/>
    <cellStyle name="Normal 7 2 2 4 2 12 4" xfId="19373" xr:uid="{1A33CE7D-072D-4983-BC72-5F0DDE4574F2}"/>
    <cellStyle name="Normal 7 2 2 4 2 13" xfId="4349" xr:uid="{5B03C2DC-42ED-4FC9-A6C6-DEB02E19773A}"/>
    <cellStyle name="Normal 7 2 2 4 2 13 2" xfId="12957" xr:uid="{6AF00B01-5E79-462C-97FD-84F73D80F283}"/>
    <cellStyle name="Normal 7 2 2 4 2 13 2 2" xfId="30141" xr:uid="{38BBBF3A-BD64-449C-8DDD-F46DDE0B9E26}"/>
    <cellStyle name="Normal 7 2 2 4 2 13 3" xfId="21533" xr:uid="{83B0639E-ECA8-47C9-BFBC-27D0220E0FA4}"/>
    <cellStyle name="Normal 7 2 2 4 2 14" xfId="8637" xr:uid="{C00C44BF-E95B-4E64-98A1-2CDAA956A58F}"/>
    <cellStyle name="Normal 7 2 2 4 2 14 2" xfId="25821" xr:uid="{B9E7D478-184D-47F2-B528-4BDC7AECA12E}"/>
    <cellStyle name="Normal 7 2 2 4 2 15" xfId="17245" xr:uid="{BFD021DD-14F0-495F-9429-6E110B1D297E}"/>
    <cellStyle name="Normal 7 2 2 4 2 2" xfId="60" xr:uid="{2D6D99F8-97C1-48BB-AD27-7DFEDE65D5CA}"/>
    <cellStyle name="Normal 7 2 2 4 2 2 10" xfId="17278" xr:uid="{462E0FBC-70C6-427A-807D-B52FF778B4D3}"/>
    <cellStyle name="Normal 7 2 2 4 2 2 2" xfId="131" xr:uid="{1DBB2C27-8760-416D-964D-320E4736E972}"/>
    <cellStyle name="Normal 7 2 2 4 2 2 2 2" xfId="271" xr:uid="{B5719C20-EE7D-4118-B62C-F228F025C9E7}"/>
    <cellStyle name="Normal 7 2 2 4 2 2 2 2 2" xfId="828" xr:uid="{516F62B1-721C-4271-A03C-2676B5AF29AD}"/>
    <cellStyle name="Normal 7 2 2 4 2 2 2 2 2 2" xfId="1909" xr:uid="{D737101C-726B-4067-A026-2F266B131373}"/>
    <cellStyle name="Normal 7 2 2 4 2 2 2 2 2 2 2" xfId="4069" xr:uid="{D1B7ACA3-C60B-468C-A156-FCB145E517BE}"/>
    <cellStyle name="Normal 7 2 2 4 2 2 2 2 2 2 2 2" xfId="8357" xr:uid="{39CE45F6-0ACE-41C3-80D6-143887A144F3}"/>
    <cellStyle name="Normal 7 2 2 4 2 2 2 2 2 2 2 2 2" xfId="16965" xr:uid="{DB7196CA-B2C7-447F-8971-3359B908DE29}"/>
    <cellStyle name="Normal 7 2 2 4 2 2 2 2 2 2 2 2 2 2" xfId="34149" xr:uid="{F5B7A231-3A37-4B9D-8E25-B553D3A6F678}"/>
    <cellStyle name="Normal 7 2 2 4 2 2 2 2 2 2 2 2 3" xfId="25541" xr:uid="{7FAE133A-11AF-43E5-BE61-DD2643E0CCAC}"/>
    <cellStyle name="Normal 7 2 2 4 2 2 2 2 2 2 2 3" xfId="12677" xr:uid="{C6CB3750-3161-4098-8951-648829D3B994}"/>
    <cellStyle name="Normal 7 2 2 4 2 2 2 2 2 2 2 3 2" xfId="29861" xr:uid="{96DA7768-E584-42D0-8B6F-DDCB31AAE1D2}"/>
    <cellStyle name="Normal 7 2 2 4 2 2 2 2 2 2 2 4" xfId="21253" xr:uid="{E743E5BA-CED7-470B-9BCF-37D63D81DF96}"/>
    <cellStyle name="Normal 7 2 2 4 2 2 2 2 2 2 3" xfId="6197" xr:uid="{39B5CCD1-005A-4317-A363-B2CDA19D5454}"/>
    <cellStyle name="Normal 7 2 2 4 2 2 2 2 2 2 3 2" xfId="14805" xr:uid="{0799CF8D-17C0-4B4B-838D-81D22265CFBF}"/>
    <cellStyle name="Normal 7 2 2 4 2 2 2 2 2 2 3 2 2" xfId="31989" xr:uid="{B25A3B03-79AE-4914-8F74-7B5F37BD9595}"/>
    <cellStyle name="Normal 7 2 2 4 2 2 2 2 2 2 3 3" xfId="23381" xr:uid="{AE6481E0-1F44-4E97-B37D-FF1F9CABCAC3}"/>
    <cellStyle name="Normal 7 2 2 4 2 2 2 2 2 2 4" xfId="10517" xr:uid="{1CD035A7-4062-48C8-8DC2-3170EDB4BAB5}"/>
    <cellStyle name="Normal 7 2 2 4 2 2 2 2 2 2 4 2" xfId="27701" xr:uid="{EA439B7D-C87A-4E6E-BBFE-53198BABE180}"/>
    <cellStyle name="Normal 7 2 2 4 2 2 2 2 2 2 5" xfId="19093" xr:uid="{5F0BC4B2-2F45-4E73-97B0-8C7DB9F39C6B}"/>
    <cellStyle name="Normal 7 2 2 4 2 2 2 2 2 3" xfId="2989" xr:uid="{3E253D12-B754-4F6A-BC6D-40F9E5E64327}"/>
    <cellStyle name="Normal 7 2 2 4 2 2 2 2 2 3 2" xfId="7277" xr:uid="{88B29E0C-D016-4547-9728-8D288F157D07}"/>
    <cellStyle name="Normal 7 2 2 4 2 2 2 2 2 3 2 2" xfId="15885" xr:uid="{65949DCC-F44B-439D-96DC-096CF20B4875}"/>
    <cellStyle name="Normal 7 2 2 4 2 2 2 2 2 3 2 2 2" xfId="33069" xr:uid="{AC9DECE2-E4D0-4C2F-9265-CF8BF120BC10}"/>
    <cellStyle name="Normal 7 2 2 4 2 2 2 2 2 3 2 3" xfId="24461" xr:uid="{DF6194FD-310F-4816-8DB8-356A40389780}"/>
    <cellStyle name="Normal 7 2 2 4 2 2 2 2 2 3 3" xfId="11597" xr:uid="{8E25C2D3-D279-45D6-B6F7-9B5DD687D118}"/>
    <cellStyle name="Normal 7 2 2 4 2 2 2 2 2 3 3 2" xfId="28781" xr:uid="{82036C96-208F-47A3-9515-4F03BADB459F}"/>
    <cellStyle name="Normal 7 2 2 4 2 2 2 2 2 3 4" xfId="20173" xr:uid="{6B9FB2E2-9A92-4AC0-9ADF-7D7D0BD68E99}"/>
    <cellStyle name="Normal 7 2 2 4 2 2 2 2 2 4" xfId="5117" xr:uid="{35A21381-5C04-4CEB-89A0-C5C0ABD63965}"/>
    <cellStyle name="Normal 7 2 2 4 2 2 2 2 2 4 2" xfId="13725" xr:uid="{04E065CF-43A2-45C7-83EF-AF0A589FD51B}"/>
    <cellStyle name="Normal 7 2 2 4 2 2 2 2 2 4 2 2" xfId="30909" xr:uid="{B64CE7DC-6774-45FF-885E-0AB486487EE9}"/>
    <cellStyle name="Normal 7 2 2 4 2 2 2 2 2 4 3" xfId="22301" xr:uid="{FE759EC0-708B-47F2-806A-DEAE09919D3E}"/>
    <cellStyle name="Normal 7 2 2 4 2 2 2 2 2 5" xfId="9437" xr:uid="{5004BD89-14B3-48C3-810F-59238FAA8FB1}"/>
    <cellStyle name="Normal 7 2 2 4 2 2 2 2 2 5 2" xfId="26621" xr:uid="{7D9C8F19-31CE-437F-9A6F-40EB1CF652E4}"/>
    <cellStyle name="Normal 7 2 2 4 2 2 2 2 2 6" xfId="18013" xr:uid="{814000D1-9F1A-4820-B21F-8EEDA41A5EDC}"/>
    <cellStyle name="Normal 7 2 2 4 2 2 2 2 3" xfId="1353" xr:uid="{5B7C2925-CB5F-42BA-9AAD-18466E534F25}"/>
    <cellStyle name="Normal 7 2 2 4 2 2 2 2 3 2" xfId="3514" xr:uid="{FAFBF28C-3D52-4861-9B83-F82FA05FA28E}"/>
    <cellStyle name="Normal 7 2 2 4 2 2 2 2 3 2 2" xfId="7802" xr:uid="{643E838F-F894-4B05-8CFC-4D072B232271}"/>
    <cellStyle name="Normal 7 2 2 4 2 2 2 2 3 2 2 2" xfId="16410" xr:uid="{62C3BC98-7997-483C-B221-C923E2FBCA9B}"/>
    <cellStyle name="Normal 7 2 2 4 2 2 2 2 3 2 2 2 2" xfId="33594" xr:uid="{68906563-EDBE-4F23-8343-D76BDAB42AB4}"/>
    <cellStyle name="Normal 7 2 2 4 2 2 2 2 3 2 2 3" xfId="24986" xr:uid="{BFD56818-69D8-468D-B110-61E83E8866EB}"/>
    <cellStyle name="Normal 7 2 2 4 2 2 2 2 3 2 3" xfId="12122" xr:uid="{3A34A4D8-94A8-4CB8-94CB-2621DF692F54}"/>
    <cellStyle name="Normal 7 2 2 4 2 2 2 2 3 2 3 2" xfId="29306" xr:uid="{3574BB8E-2160-4741-8991-12AE2C19221B}"/>
    <cellStyle name="Normal 7 2 2 4 2 2 2 2 3 2 4" xfId="20698" xr:uid="{E7E75798-F7E0-49DD-A441-EAD768F05E06}"/>
    <cellStyle name="Normal 7 2 2 4 2 2 2 2 3 3" xfId="5642" xr:uid="{E8140834-AC97-491A-BD4D-1FBEFCEAD6A0}"/>
    <cellStyle name="Normal 7 2 2 4 2 2 2 2 3 3 2" xfId="14250" xr:uid="{E2954229-AE30-49E2-B789-EFE93F879A6C}"/>
    <cellStyle name="Normal 7 2 2 4 2 2 2 2 3 3 2 2" xfId="31434" xr:uid="{A362B7A7-5CD1-4492-9DE0-07278068A1CD}"/>
    <cellStyle name="Normal 7 2 2 4 2 2 2 2 3 3 3" xfId="22826" xr:uid="{CA6E5543-7B2B-4C7D-9BA5-ECC583B1D49C}"/>
    <cellStyle name="Normal 7 2 2 4 2 2 2 2 3 4" xfId="9962" xr:uid="{BEAF1883-6AF0-49A2-B5FD-ADB8106EFB65}"/>
    <cellStyle name="Normal 7 2 2 4 2 2 2 2 3 4 2" xfId="27146" xr:uid="{070CD308-1864-4706-8523-ED317ED625F4}"/>
    <cellStyle name="Normal 7 2 2 4 2 2 2 2 3 5" xfId="18538" xr:uid="{F0B97602-E714-465E-8A89-71E5E96B2471}"/>
    <cellStyle name="Normal 7 2 2 4 2 2 2 2 4" xfId="2434" xr:uid="{1AE74DAA-C856-457F-92B6-732E91A10C80}"/>
    <cellStyle name="Normal 7 2 2 4 2 2 2 2 4 2" xfId="6722" xr:uid="{CE4B0263-B45F-4A87-B077-D55525D98D33}"/>
    <cellStyle name="Normal 7 2 2 4 2 2 2 2 4 2 2" xfId="15330" xr:uid="{CDA101FC-3963-48A0-B1B2-53D64B493831}"/>
    <cellStyle name="Normal 7 2 2 4 2 2 2 2 4 2 2 2" xfId="32514" xr:uid="{D890DA47-2D90-4A7F-82ED-C6E4F06EADCE}"/>
    <cellStyle name="Normal 7 2 2 4 2 2 2 2 4 2 3" xfId="23906" xr:uid="{22A9717F-B345-4438-AFEB-4D3AF683AB7F}"/>
    <cellStyle name="Normal 7 2 2 4 2 2 2 2 4 3" xfId="11042" xr:uid="{03A9650F-9751-449B-8E4C-7AFC7BFE6F5D}"/>
    <cellStyle name="Normal 7 2 2 4 2 2 2 2 4 3 2" xfId="28226" xr:uid="{17B74953-9032-4329-AA3F-FF5CA15AFC84}"/>
    <cellStyle name="Normal 7 2 2 4 2 2 2 2 4 4" xfId="19618" xr:uid="{6D350493-59E8-4364-9660-548DA444CF04}"/>
    <cellStyle name="Normal 7 2 2 4 2 2 2 2 5" xfId="4592" xr:uid="{7118CF5B-5327-4945-9DBA-C8E91C165E6D}"/>
    <cellStyle name="Normal 7 2 2 4 2 2 2 2 5 2" xfId="13200" xr:uid="{76B5CFFC-330D-4A97-B224-0FC7980C7C51}"/>
    <cellStyle name="Normal 7 2 2 4 2 2 2 2 5 2 2" xfId="30384" xr:uid="{34B2D16C-812D-4488-A283-B09B0B6F04E1}"/>
    <cellStyle name="Normal 7 2 2 4 2 2 2 2 5 3" xfId="21776" xr:uid="{BFF48A81-633E-4AB4-B244-76375863FABE}"/>
    <cellStyle name="Normal 7 2 2 4 2 2 2 2 6" xfId="8882" xr:uid="{0F31DDD7-7D7C-40AB-BC3C-8E3F7F6FCC9F}"/>
    <cellStyle name="Normal 7 2 2 4 2 2 2 2 6 2" xfId="26066" xr:uid="{1BB3FFE8-06E0-4C6C-A605-F2EFB616BF5E}"/>
    <cellStyle name="Normal 7 2 2 4 2 2 2 2 7" xfId="17488" xr:uid="{4808949E-61F8-4DEE-A8DD-630E85B108C2}"/>
    <cellStyle name="Normal 7 2 2 4 2 2 2 3" xfId="482" xr:uid="{AC91A21E-80E2-4161-A040-C95198B5C1C3}"/>
    <cellStyle name="Normal 7 2 2 4 2 2 2 3 2" xfId="1038" xr:uid="{7E3A9EDB-A5FB-4594-91F3-20FB876235E7}"/>
    <cellStyle name="Normal 7 2 2 4 2 2 2 3 2 2" xfId="2119" xr:uid="{8E0D5514-8D08-4A93-BBED-664BD0B4D8C8}"/>
    <cellStyle name="Normal 7 2 2 4 2 2 2 3 2 2 2" xfId="4279" xr:uid="{0EFD8FED-0018-464D-866B-84E107E36DCA}"/>
    <cellStyle name="Normal 7 2 2 4 2 2 2 3 2 2 2 2" xfId="8567" xr:uid="{201DFD2E-68EF-42EF-8037-7328CB7993D6}"/>
    <cellStyle name="Normal 7 2 2 4 2 2 2 3 2 2 2 2 2" xfId="17175" xr:uid="{5D88F7D7-DED6-4553-8F6E-6C5A669F78F3}"/>
    <cellStyle name="Normal 7 2 2 4 2 2 2 3 2 2 2 2 2 2" xfId="34359" xr:uid="{146292C9-89B9-4447-AAFE-89D603C88F6A}"/>
    <cellStyle name="Normal 7 2 2 4 2 2 2 3 2 2 2 2 3" xfId="25751" xr:uid="{E4306B0A-8656-490D-AF4F-41E21B2E05C6}"/>
    <cellStyle name="Normal 7 2 2 4 2 2 2 3 2 2 2 3" xfId="12887" xr:uid="{4239A90E-7C74-45A4-9123-02B69B14C1CD}"/>
    <cellStyle name="Normal 7 2 2 4 2 2 2 3 2 2 2 3 2" xfId="30071" xr:uid="{65793ADC-F27A-44D3-8BED-F97ABC8EA2EC}"/>
    <cellStyle name="Normal 7 2 2 4 2 2 2 3 2 2 2 4" xfId="21463" xr:uid="{8E29F9DA-73B3-4250-9CA0-D8C5C7F13E43}"/>
    <cellStyle name="Normal 7 2 2 4 2 2 2 3 2 2 3" xfId="6407" xr:uid="{7C11CC02-289D-40BA-9499-BD98898B3A4A}"/>
    <cellStyle name="Normal 7 2 2 4 2 2 2 3 2 2 3 2" xfId="15015" xr:uid="{F6F62258-EFBB-4659-ACBB-C56FC19B0140}"/>
    <cellStyle name="Normal 7 2 2 4 2 2 2 3 2 2 3 2 2" xfId="32199" xr:uid="{113B5594-36C4-42D0-90D1-1BA65DBBBF92}"/>
    <cellStyle name="Normal 7 2 2 4 2 2 2 3 2 2 3 3" xfId="23591" xr:uid="{879FDB88-6444-45F6-A202-7026430B1F2D}"/>
    <cellStyle name="Normal 7 2 2 4 2 2 2 3 2 2 4" xfId="10727" xr:uid="{F12DB86D-ED9D-44A3-9445-B398F558B577}"/>
    <cellStyle name="Normal 7 2 2 4 2 2 2 3 2 2 4 2" xfId="27911" xr:uid="{23BB72AA-55AC-4623-9AB6-1EA66BFAFF26}"/>
    <cellStyle name="Normal 7 2 2 4 2 2 2 3 2 2 5" xfId="19303" xr:uid="{B2FCC346-B159-433C-BA37-58256D7C14B6}"/>
    <cellStyle name="Normal 7 2 2 4 2 2 2 3 2 3" xfId="3199" xr:uid="{1D51C6C8-B183-4730-8828-B3C83A27DD84}"/>
    <cellStyle name="Normal 7 2 2 4 2 2 2 3 2 3 2" xfId="7487" xr:uid="{AD81C30F-9D59-40C2-BF00-EDA98B3ABBD2}"/>
    <cellStyle name="Normal 7 2 2 4 2 2 2 3 2 3 2 2" xfId="16095" xr:uid="{3687C59A-DD40-4DF9-9D66-899EAAB76634}"/>
    <cellStyle name="Normal 7 2 2 4 2 2 2 3 2 3 2 2 2" xfId="33279" xr:uid="{7BE939C0-9CAA-48A9-BEDC-77B5196C9A0E}"/>
    <cellStyle name="Normal 7 2 2 4 2 2 2 3 2 3 2 3" xfId="24671" xr:uid="{23D967D2-0E12-4D58-A7BA-3754F14B77BD}"/>
    <cellStyle name="Normal 7 2 2 4 2 2 2 3 2 3 3" xfId="11807" xr:uid="{D2527B72-9163-4036-B320-5744FCF84253}"/>
    <cellStyle name="Normal 7 2 2 4 2 2 2 3 2 3 3 2" xfId="28991" xr:uid="{C75EB9E4-4AFE-40C8-8050-D156703B56A0}"/>
    <cellStyle name="Normal 7 2 2 4 2 2 2 3 2 3 4" xfId="20383" xr:uid="{EDEE5F96-F923-407F-BC7F-B928D0E8872E}"/>
    <cellStyle name="Normal 7 2 2 4 2 2 2 3 2 4" xfId="5327" xr:uid="{477A56DE-EFDE-4AEC-87FE-1376C63CD3A0}"/>
    <cellStyle name="Normal 7 2 2 4 2 2 2 3 2 4 2" xfId="13935" xr:uid="{1C4F9DC9-01CC-49E6-B270-E4431B4C7A14}"/>
    <cellStyle name="Normal 7 2 2 4 2 2 2 3 2 4 2 2" xfId="31119" xr:uid="{17278F77-4FD8-4FA7-ACCB-32A240AF292D}"/>
    <cellStyle name="Normal 7 2 2 4 2 2 2 3 2 4 3" xfId="22511" xr:uid="{6098D89F-44F7-48AC-A287-C41E607D826F}"/>
    <cellStyle name="Normal 7 2 2 4 2 2 2 3 2 5" xfId="9647" xr:uid="{1268485A-D3C6-4154-94A3-AEDFE6364C67}"/>
    <cellStyle name="Normal 7 2 2 4 2 2 2 3 2 5 2" xfId="26831" xr:uid="{D33FBEA6-5223-40DC-8A35-AA4C2422CDD2}"/>
    <cellStyle name="Normal 7 2 2 4 2 2 2 3 2 6" xfId="18223" xr:uid="{A62C9870-28BC-4B54-BD3D-AE374B7D8682}"/>
    <cellStyle name="Normal 7 2 2 4 2 2 2 3 3" xfId="1563" xr:uid="{CCAC26FA-C07E-40E5-90E7-0815233E7C34}"/>
    <cellStyle name="Normal 7 2 2 4 2 2 2 3 3 2" xfId="3724" xr:uid="{6711664D-596F-45E1-BDF5-50AAD0E9DAF1}"/>
    <cellStyle name="Normal 7 2 2 4 2 2 2 3 3 2 2" xfId="8012" xr:uid="{4660A5A5-4E67-4D0C-A0F2-C8CAF3AB3501}"/>
    <cellStyle name="Normal 7 2 2 4 2 2 2 3 3 2 2 2" xfId="16620" xr:uid="{2737A7BF-BDA1-47AB-9518-FA4CF38A8BF2}"/>
    <cellStyle name="Normal 7 2 2 4 2 2 2 3 3 2 2 2 2" xfId="33804" xr:uid="{C7F82DBE-B53F-4CC6-BC18-76C33FF660D2}"/>
    <cellStyle name="Normal 7 2 2 4 2 2 2 3 3 2 2 3" xfId="25196" xr:uid="{A2B65FD7-2CDD-4D05-B132-70B2211AB07E}"/>
    <cellStyle name="Normal 7 2 2 4 2 2 2 3 3 2 3" xfId="12332" xr:uid="{91F5D28D-F544-4D38-8134-BB1095DAE85D}"/>
    <cellStyle name="Normal 7 2 2 4 2 2 2 3 3 2 3 2" xfId="29516" xr:uid="{1FF5FD19-4465-42FF-8EC7-0ECDBC9F0525}"/>
    <cellStyle name="Normal 7 2 2 4 2 2 2 3 3 2 4" xfId="20908" xr:uid="{80B1F982-9CC1-4BBB-A1E6-19A770698293}"/>
    <cellStyle name="Normal 7 2 2 4 2 2 2 3 3 3" xfId="5852" xr:uid="{FF5B1ACA-5809-4FEC-8524-79050D8B3FA9}"/>
    <cellStyle name="Normal 7 2 2 4 2 2 2 3 3 3 2" xfId="14460" xr:uid="{20B01E56-EEDA-45D1-B18A-76BA5D7326F3}"/>
    <cellStyle name="Normal 7 2 2 4 2 2 2 3 3 3 2 2" xfId="31644" xr:uid="{26A420D8-1313-4A52-BF18-69AF1AD7F091}"/>
    <cellStyle name="Normal 7 2 2 4 2 2 2 3 3 3 3" xfId="23036" xr:uid="{65998524-9D5D-4B04-B9D3-314162AC04E8}"/>
    <cellStyle name="Normal 7 2 2 4 2 2 2 3 3 4" xfId="10172" xr:uid="{6C241B75-7236-4E9D-A381-221534EE5011}"/>
    <cellStyle name="Normal 7 2 2 4 2 2 2 3 3 4 2" xfId="27356" xr:uid="{4640230D-0060-4292-A274-4226E472644F}"/>
    <cellStyle name="Normal 7 2 2 4 2 2 2 3 3 5" xfId="18748" xr:uid="{6232F017-CCCE-458E-923F-3E12EFC87591}"/>
    <cellStyle name="Normal 7 2 2 4 2 2 2 3 4" xfId="2644" xr:uid="{8E478D5F-A464-4E94-B46B-953C1528C8CF}"/>
    <cellStyle name="Normal 7 2 2 4 2 2 2 3 4 2" xfId="6932" xr:uid="{9416EB72-81CF-49CE-92AD-595B0B8C2E0D}"/>
    <cellStyle name="Normal 7 2 2 4 2 2 2 3 4 2 2" xfId="15540" xr:uid="{8D79B714-8134-4E52-BF7A-BF12E0D3BE71}"/>
    <cellStyle name="Normal 7 2 2 4 2 2 2 3 4 2 2 2" xfId="32724" xr:uid="{FCBB0DFE-738B-493D-90EC-2DE75135E4A6}"/>
    <cellStyle name="Normal 7 2 2 4 2 2 2 3 4 2 3" xfId="24116" xr:uid="{AC451AF0-4BD8-4E27-B65D-825D1699ACCA}"/>
    <cellStyle name="Normal 7 2 2 4 2 2 2 3 4 3" xfId="11252" xr:uid="{EC8D147E-0E1A-4AD6-AE7C-0B6B492D83F1}"/>
    <cellStyle name="Normal 7 2 2 4 2 2 2 3 4 3 2" xfId="28436" xr:uid="{E8FD197B-15BD-496C-A26E-E2B5BD4F0500}"/>
    <cellStyle name="Normal 7 2 2 4 2 2 2 3 4 4" xfId="19828" xr:uid="{E0866EBC-131A-48F1-B914-AE1406CFF9DA}"/>
    <cellStyle name="Normal 7 2 2 4 2 2 2 3 5" xfId="4802" xr:uid="{9E65F2D5-5D3E-4F93-936E-F3D518E96208}"/>
    <cellStyle name="Normal 7 2 2 4 2 2 2 3 5 2" xfId="13410" xr:uid="{B3AEA5A1-F663-491F-BF1E-776F0CC19217}"/>
    <cellStyle name="Normal 7 2 2 4 2 2 2 3 5 2 2" xfId="30594" xr:uid="{29EA3F1A-EE69-4229-A4D2-81EAF36AC119}"/>
    <cellStyle name="Normal 7 2 2 4 2 2 2 3 5 3" xfId="21986" xr:uid="{F834F68C-EA76-478A-B184-49FEE56C1544}"/>
    <cellStyle name="Normal 7 2 2 4 2 2 2 3 6" xfId="9092" xr:uid="{3A7A14C7-44B2-423B-9E30-813874DFC5D0}"/>
    <cellStyle name="Normal 7 2 2 4 2 2 2 3 6 2" xfId="26276" xr:uid="{9DE9EE26-DB27-4788-8A86-14249BDA539E}"/>
    <cellStyle name="Normal 7 2 2 4 2 2 2 3 7" xfId="17698" xr:uid="{76FFDB9A-36D4-4B28-9269-31CB4DADCCCA}"/>
    <cellStyle name="Normal 7 2 2 4 2 2 2 4" xfId="688" xr:uid="{413F0CBD-8B05-497B-B2D1-A8DAAAA5D7D4}"/>
    <cellStyle name="Normal 7 2 2 4 2 2 2 4 2" xfId="1769" xr:uid="{5B7A914D-F731-4A78-B387-CD623E72DB5B}"/>
    <cellStyle name="Normal 7 2 2 4 2 2 2 4 2 2" xfId="3929" xr:uid="{9C2EA20F-737E-44EF-AED1-2A909474866A}"/>
    <cellStyle name="Normal 7 2 2 4 2 2 2 4 2 2 2" xfId="8217" xr:uid="{2B545DA5-50AD-4C6F-9A2D-1CF3E1C23E82}"/>
    <cellStyle name="Normal 7 2 2 4 2 2 2 4 2 2 2 2" xfId="16825" xr:uid="{54AFE997-0AC8-4419-98F3-F0E913D96C18}"/>
    <cellStyle name="Normal 7 2 2 4 2 2 2 4 2 2 2 2 2" xfId="34009" xr:uid="{D9087EB8-9FC5-466E-B9D0-4EA580BF8A1C}"/>
    <cellStyle name="Normal 7 2 2 4 2 2 2 4 2 2 2 3" xfId="25401" xr:uid="{F504778D-8A2B-4E7F-AB67-ED6ADD05F52B}"/>
    <cellStyle name="Normal 7 2 2 4 2 2 2 4 2 2 3" xfId="12537" xr:uid="{1D30A467-8F50-4428-8169-AE0E730E91B3}"/>
    <cellStyle name="Normal 7 2 2 4 2 2 2 4 2 2 3 2" xfId="29721" xr:uid="{FC0F1F44-F14A-40A1-8BC5-24D2615D19CD}"/>
    <cellStyle name="Normal 7 2 2 4 2 2 2 4 2 2 4" xfId="21113" xr:uid="{5E43433A-4397-4B66-BC92-7FED91EDD6C1}"/>
    <cellStyle name="Normal 7 2 2 4 2 2 2 4 2 3" xfId="6057" xr:uid="{10F08492-8FEC-45FC-99CE-F0C7C0C3E5A5}"/>
    <cellStyle name="Normal 7 2 2 4 2 2 2 4 2 3 2" xfId="14665" xr:uid="{C25AFC26-32EF-4C83-B539-E4466A5B254C}"/>
    <cellStyle name="Normal 7 2 2 4 2 2 2 4 2 3 2 2" xfId="31849" xr:uid="{C731B6BF-C2D2-4746-B7D3-86C32A16FE18}"/>
    <cellStyle name="Normal 7 2 2 4 2 2 2 4 2 3 3" xfId="23241" xr:uid="{B47A7AA1-B4F9-4BBE-8446-87055063E5F5}"/>
    <cellStyle name="Normal 7 2 2 4 2 2 2 4 2 4" xfId="10377" xr:uid="{8A5A6B7B-2CBD-45E0-AE21-1F742BB72F99}"/>
    <cellStyle name="Normal 7 2 2 4 2 2 2 4 2 4 2" xfId="27561" xr:uid="{6B7C998A-377B-416A-803F-D75DE08C6FCE}"/>
    <cellStyle name="Normal 7 2 2 4 2 2 2 4 2 5" xfId="18953" xr:uid="{8DC62515-5099-4B37-9019-A07A03589606}"/>
    <cellStyle name="Normal 7 2 2 4 2 2 2 4 3" xfId="2849" xr:uid="{DC9BBF78-925E-4F83-9F8B-79C663438DF3}"/>
    <cellStyle name="Normal 7 2 2 4 2 2 2 4 3 2" xfId="7137" xr:uid="{491FB6BB-8D8C-43F2-8715-3ADCB6ADCCDE}"/>
    <cellStyle name="Normal 7 2 2 4 2 2 2 4 3 2 2" xfId="15745" xr:uid="{F0CAE544-0F3D-47C1-BE41-38D69C3142B3}"/>
    <cellStyle name="Normal 7 2 2 4 2 2 2 4 3 2 2 2" xfId="32929" xr:uid="{37C77F92-CD99-4690-8ABB-3E0CFAE05B49}"/>
    <cellStyle name="Normal 7 2 2 4 2 2 2 4 3 2 3" xfId="24321" xr:uid="{93769FAF-A977-4D0F-A44B-FB59DB7CAE15}"/>
    <cellStyle name="Normal 7 2 2 4 2 2 2 4 3 3" xfId="11457" xr:uid="{34BD73CA-A889-4217-829F-6DA0A8E91D38}"/>
    <cellStyle name="Normal 7 2 2 4 2 2 2 4 3 3 2" xfId="28641" xr:uid="{21F281E8-8A57-4290-8F35-CFC61C95FE90}"/>
    <cellStyle name="Normal 7 2 2 4 2 2 2 4 3 4" xfId="20033" xr:uid="{F5602177-F970-4062-8C69-D09557F11536}"/>
    <cellStyle name="Normal 7 2 2 4 2 2 2 4 4" xfId="4977" xr:uid="{4EDD5B13-6E5F-4A0B-83C3-56661E69F729}"/>
    <cellStyle name="Normal 7 2 2 4 2 2 2 4 4 2" xfId="13585" xr:uid="{9B5FB930-D91D-43DF-9359-F1E81D1DF5C8}"/>
    <cellStyle name="Normal 7 2 2 4 2 2 2 4 4 2 2" xfId="30769" xr:uid="{A7D89E40-4158-4040-9AAF-B91F33BA544D}"/>
    <cellStyle name="Normal 7 2 2 4 2 2 2 4 4 3" xfId="22161" xr:uid="{E03FC9D4-CC81-45AD-B7DB-87926EB70509}"/>
    <cellStyle name="Normal 7 2 2 4 2 2 2 4 5" xfId="9297" xr:uid="{B908FA92-695F-4887-B730-2311BB80E350}"/>
    <cellStyle name="Normal 7 2 2 4 2 2 2 4 5 2" xfId="26481" xr:uid="{4CFC94CC-8876-482D-9240-2746B0AAD523}"/>
    <cellStyle name="Normal 7 2 2 4 2 2 2 4 6" xfId="17873" xr:uid="{585F72AD-3D01-459A-A30E-E6E68822C38A}"/>
    <cellStyle name="Normal 7 2 2 4 2 2 2 5" xfId="1213" xr:uid="{3D8A9EAA-7504-46D3-9BF6-68683A344C40}"/>
    <cellStyle name="Normal 7 2 2 4 2 2 2 5 2" xfId="3374" xr:uid="{8FCFE64E-DAD4-4713-8ACE-1E1C2CF18B3F}"/>
    <cellStyle name="Normal 7 2 2 4 2 2 2 5 2 2" xfId="7662" xr:uid="{A151B7A0-E7C7-4E99-B4DD-CAAA4AD7AD8A}"/>
    <cellStyle name="Normal 7 2 2 4 2 2 2 5 2 2 2" xfId="16270" xr:uid="{A439B50F-F6F9-430F-94B0-9224B321A325}"/>
    <cellStyle name="Normal 7 2 2 4 2 2 2 5 2 2 2 2" xfId="33454" xr:uid="{80999619-46D7-4669-92C9-561F5236CA1B}"/>
    <cellStyle name="Normal 7 2 2 4 2 2 2 5 2 2 3" xfId="24846" xr:uid="{E87022B4-77EA-427B-9132-2FB389D6887C}"/>
    <cellStyle name="Normal 7 2 2 4 2 2 2 5 2 3" xfId="11982" xr:uid="{14184EFC-8EC4-4903-A96B-431791BC655D}"/>
    <cellStyle name="Normal 7 2 2 4 2 2 2 5 2 3 2" xfId="29166" xr:uid="{59BB1CDF-98E2-465B-B67E-A11221D55612}"/>
    <cellStyle name="Normal 7 2 2 4 2 2 2 5 2 4" xfId="20558" xr:uid="{5A3337E5-B990-432E-A849-CA06931319A5}"/>
    <cellStyle name="Normal 7 2 2 4 2 2 2 5 3" xfId="5502" xr:uid="{2A2D7ECB-8675-463F-B5F6-40A0E87D2D17}"/>
    <cellStyle name="Normal 7 2 2 4 2 2 2 5 3 2" xfId="14110" xr:uid="{97FA974B-169D-47F5-9225-00F82B364081}"/>
    <cellStyle name="Normal 7 2 2 4 2 2 2 5 3 2 2" xfId="31294" xr:uid="{9538B519-DB8D-40F9-94A6-D575D7E910B9}"/>
    <cellStyle name="Normal 7 2 2 4 2 2 2 5 3 3" xfId="22686" xr:uid="{1223C926-2F35-4087-9519-C34A53D424D9}"/>
    <cellStyle name="Normal 7 2 2 4 2 2 2 5 4" xfId="9822" xr:uid="{BDAA0013-E25D-41D2-8887-08DC5AED6966}"/>
    <cellStyle name="Normal 7 2 2 4 2 2 2 5 4 2" xfId="27006" xr:uid="{14847CCF-4C9C-4355-945F-BDB391BC6E5D}"/>
    <cellStyle name="Normal 7 2 2 4 2 2 2 5 5" xfId="18398" xr:uid="{6FA90A35-4F36-4E0C-A41E-1E6AE2A7C739}"/>
    <cellStyle name="Normal 7 2 2 4 2 2 2 6" xfId="2294" xr:uid="{AC69A8C8-9FBD-48CC-AF65-AA4EBB42A332}"/>
    <cellStyle name="Normal 7 2 2 4 2 2 2 6 2" xfId="6582" xr:uid="{A1359AEC-2AC0-47A7-AE27-FC1C96796596}"/>
    <cellStyle name="Normal 7 2 2 4 2 2 2 6 2 2" xfId="15190" xr:uid="{EF7B19EC-67A1-4008-9FF0-824E781C3F14}"/>
    <cellStyle name="Normal 7 2 2 4 2 2 2 6 2 2 2" xfId="32374" xr:uid="{0903ED49-0ED3-4BE7-AA06-6E144DDD7B42}"/>
    <cellStyle name="Normal 7 2 2 4 2 2 2 6 2 3" xfId="23766" xr:uid="{0442B2EC-D73F-4DEB-A838-47F26D05647F}"/>
    <cellStyle name="Normal 7 2 2 4 2 2 2 6 3" xfId="10902" xr:uid="{0CD72A38-8711-4077-9A2F-DD26264069FC}"/>
    <cellStyle name="Normal 7 2 2 4 2 2 2 6 3 2" xfId="28086" xr:uid="{3EFB350F-81F6-4333-9691-AA2961562C87}"/>
    <cellStyle name="Normal 7 2 2 4 2 2 2 6 4" xfId="19478" xr:uid="{399DAC6E-41F7-4DF5-8464-C31AC84625B0}"/>
    <cellStyle name="Normal 7 2 2 4 2 2 2 7" xfId="4452" xr:uid="{D58305C4-FEC4-4CD3-95FF-7DE4ACF3DD13}"/>
    <cellStyle name="Normal 7 2 2 4 2 2 2 7 2" xfId="13060" xr:uid="{36DE665F-10B8-4F39-B73F-2ABA5DD072E1}"/>
    <cellStyle name="Normal 7 2 2 4 2 2 2 7 2 2" xfId="30244" xr:uid="{B8066F0A-1E1A-4DC8-BB6C-BB247115C603}"/>
    <cellStyle name="Normal 7 2 2 4 2 2 2 7 3" xfId="21636" xr:uid="{A47F00B4-FCA8-4881-A30D-4937CFAFB98A}"/>
    <cellStyle name="Normal 7 2 2 4 2 2 2 8" xfId="8742" xr:uid="{58E68B00-9253-4615-A854-0A096003023A}"/>
    <cellStyle name="Normal 7 2 2 4 2 2 2 8 2" xfId="25926" xr:uid="{109B2910-C308-4AE3-A9F8-AF3BFB3C9BA4}"/>
    <cellStyle name="Normal 7 2 2 4 2 2 2 9" xfId="17348" xr:uid="{C4C4F6F2-3969-4910-AFF1-29C273E955F3}"/>
    <cellStyle name="Normal 7 2 2 4 2 2 3" xfId="201" xr:uid="{E840D405-0FB1-4A41-AA3A-B613A87AD99A}"/>
    <cellStyle name="Normal 7 2 2 4 2 2 3 2" xfId="758" xr:uid="{0FEF960A-08CF-41A6-9B0A-7FCAB6BE0449}"/>
    <cellStyle name="Normal 7 2 2 4 2 2 3 2 2" xfId="1839" xr:uid="{4EDDCE94-4356-415D-80FD-1B11233B353C}"/>
    <cellStyle name="Normal 7 2 2 4 2 2 3 2 2 2" xfId="3999" xr:uid="{6A059820-56F1-459E-87DB-55209C6B56EE}"/>
    <cellStyle name="Normal 7 2 2 4 2 2 3 2 2 2 2" xfId="8287" xr:uid="{9C7D64C4-245F-41DC-99A7-0E1C789892BB}"/>
    <cellStyle name="Normal 7 2 2 4 2 2 3 2 2 2 2 2" xfId="16895" xr:uid="{05CE8316-161F-42D7-980E-E54F1BCC12B0}"/>
    <cellStyle name="Normal 7 2 2 4 2 2 3 2 2 2 2 2 2" xfId="34079" xr:uid="{E6A31242-96A9-4B54-AB45-BB1BC5734AC7}"/>
    <cellStyle name="Normal 7 2 2 4 2 2 3 2 2 2 2 3" xfId="25471" xr:uid="{66F7C908-7AC6-40FB-9526-335F02834FDE}"/>
    <cellStyle name="Normal 7 2 2 4 2 2 3 2 2 2 3" xfId="12607" xr:uid="{93E8BDC4-B57D-43A8-A28E-BD1159981063}"/>
    <cellStyle name="Normal 7 2 2 4 2 2 3 2 2 2 3 2" xfId="29791" xr:uid="{2F62EDC0-0D15-4645-9FF8-4040A79B52CB}"/>
    <cellStyle name="Normal 7 2 2 4 2 2 3 2 2 2 4" xfId="21183" xr:uid="{70CA93BC-16E7-4EE8-A69A-E2E4B01DA729}"/>
    <cellStyle name="Normal 7 2 2 4 2 2 3 2 2 3" xfId="6127" xr:uid="{D0906B36-B9F9-448C-AEF4-134FAAEE2887}"/>
    <cellStyle name="Normal 7 2 2 4 2 2 3 2 2 3 2" xfId="14735" xr:uid="{EC739DCD-3EE8-4F63-AA57-636B9003E7E4}"/>
    <cellStyle name="Normal 7 2 2 4 2 2 3 2 2 3 2 2" xfId="31919" xr:uid="{AC849FE2-0A10-470D-9B01-6681325E86B4}"/>
    <cellStyle name="Normal 7 2 2 4 2 2 3 2 2 3 3" xfId="23311" xr:uid="{3D564F7C-6724-4DEC-806E-38E06701DCC9}"/>
    <cellStyle name="Normal 7 2 2 4 2 2 3 2 2 4" xfId="10447" xr:uid="{64005954-2E34-430D-96DD-8F4C6F155C70}"/>
    <cellStyle name="Normal 7 2 2 4 2 2 3 2 2 4 2" xfId="27631" xr:uid="{97BBFBAB-9E34-4137-A2D8-B59E1AAA6D97}"/>
    <cellStyle name="Normal 7 2 2 4 2 2 3 2 2 5" xfId="19023" xr:uid="{20DAE463-4F97-4AE8-A470-8D1F63266A0C}"/>
    <cellStyle name="Normal 7 2 2 4 2 2 3 2 3" xfId="2919" xr:uid="{A2C2ED81-F03F-4D6F-8B7F-4105E06509A1}"/>
    <cellStyle name="Normal 7 2 2 4 2 2 3 2 3 2" xfId="7207" xr:uid="{70A9D3C8-E956-43B9-A64E-B9476F39DC2F}"/>
    <cellStyle name="Normal 7 2 2 4 2 2 3 2 3 2 2" xfId="15815" xr:uid="{640A1711-E855-4643-A546-BB258143F458}"/>
    <cellStyle name="Normal 7 2 2 4 2 2 3 2 3 2 2 2" xfId="32999" xr:uid="{23C1710E-BD4F-4B80-877A-9F69D0A62CA7}"/>
    <cellStyle name="Normal 7 2 2 4 2 2 3 2 3 2 3" xfId="24391" xr:uid="{E9E5AC8C-AD01-4387-98E2-2A768E1BF615}"/>
    <cellStyle name="Normal 7 2 2 4 2 2 3 2 3 3" xfId="11527" xr:uid="{F19A0134-DE86-478D-A8A8-715DCCE93D19}"/>
    <cellStyle name="Normal 7 2 2 4 2 2 3 2 3 3 2" xfId="28711" xr:uid="{E999F764-C9A1-4719-800B-1042D6536D8E}"/>
    <cellStyle name="Normal 7 2 2 4 2 2 3 2 3 4" xfId="20103" xr:uid="{E56BB38A-6259-4F0C-913E-C18870BA4C2E}"/>
    <cellStyle name="Normal 7 2 2 4 2 2 3 2 4" xfId="5047" xr:uid="{3EF71062-C35E-4AD5-B4CD-EE09F3A593F1}"/>
    <cellStyle name="Normal 7 2 2 4 2 2 3 2 4 2" xfId="13655" xr:uid="{A5E68A4B-1176-4AD1-9E37-62032921BDDB}"/>
    <cellStyle name="Normal 7 2 2 4 2 2 3 2 4 2 2" xfId="30839" xr:uid="{3B0F0071-8E60-4B6A-B827-3D0F6990BC37}"/>
    <cellStyle name="Normal 7 2 2 4 2 2 3 2 4 3" xfId="22231" xr:uid="{EEF34A35-2D20-4E80-8849-8316F393AC08}"/>
    <cellStyle name="Normal 7 2 2 4 2 2 3 2 5" xfId="9367" xr:uid="{5099DC12-3250-4C6C-93AE-4E6F62607812}"/>
    <cellStyle name="Normal 7 2 2 4 2 2 3 2 5 2" xfId="26551" xr:uid="{3CA072D0-21A6-48AA-AADE-F3CCCFB86FD9}"/>
    <cellStyle name="Normal 7 2 2 4 2 2 3 2 6" xfId="17943" xr:uid="{F67E2C30-677E-440F-AB92-096656BE7A23}"/>
    <cellStyle name="Normal 7 2 2 4 2 2 3 3" xfId="1283" xr:uid="{15C4A091-4856-4090-9FB3-B644D1FEA118}"/>
    <cellStyle name="Normal 7 2 2 4 2 2 3 3 2" xfId="3444" xr:uid="{986FA9D0-AF26-4135-B1A6-4A583C58288B}"/>
    <cellStyle name="Normal 7 2 2 4 2 2 3 3 2 2" xfId="7732" xr:uid="{F07AFDDD-0C84-4AA4-ACAB-3D03EA2DE0E8}"/>
    <cellStyle name="Normal 7 2 2 4 2 2 3 3 2 2 2" xfId="16340" xr:uid="{850041AA-1A60-4AFD-89FA-B4CBB8A3A60C}"/>
    <cellStyle name="Normal 7 2 2 4 2 2 3 3 2 2 2 2" xfId="33524" xr:uid="{CA993A5B-6FAE-487D-9FF5-0EAA3073E619}"/>
    <cellStyle name="Normal 7 2 2 4 2 2 3 3 2 2 3" xfId="24916" xr:uid="{7299A762-2DCB-4FCA-ABF2-628EA1EF077B}"/>
    <cellStyle name="Normal 7 2 2 4 2 2 3 3 2 3" xfId="12052" xr:uid="{74E843CD-8F8A-43F6-903E-379261A0323D}"/>
    <cellStyle name="Normal 7 2 2 4 2 2 3 3 2 3 2" xfId="29236" xr:uid="{C0AA02DF-9776-43BF-A4BE-BBB4FE929882}"/>
    <cellStyle name="Normal 7 2 2 4 2 2 3 3 2 4" xfId="20628" xr:uid="{8A654D1F-985C-4E24-B916-788DA1333CCD}"/>
    <cellStyle name="Normal 7 2 2 4 2 2 3 3 3" xfId="5572" xr:uid="{8711A68A-47F6-417A-850B-748EA4C4D11E}"/>
    <cellStyle name="Normal 7 2 2 4 2 2 3 3 3 2" xfId="14180" xr:uid="{E6CE031F-8B3E-4D62-8926-4204B57F317A}"/>
    <cellStyle name="Normal 7 2 2 4 2 2 3 3 3 2 2" xfId="31364" xr:uid="{3BAD43D2-7C27-4483-AF0E-33A5C00B95D3}"/>
    <cellStyle name="Normal 7 2 2 4 2 2 3 3 3 3" xfId="22756" xr:uid="{C7CFA964-E20E-4C67-BFBC-C728C3601482}"/>
    <cellStyle name="Normal 7 2 2 4 2 2 3 3 4" xfId="9892" xr:uid="{413C8396-9A98-4E90-93D6-7612C2AE9262}"/>
    <cellStyle name="Normal 7 2 2 4 2 2 3 3 4 2" xfId="27076" xr:uid="{AF6E05E0-4C0C-4CDA-BB0F-04C50AF2772C}"/>
    <cellStyle name="Normal 7 2 2 4 2 2 3 3 5" xfId="18468" xr:uid="{1DC00BA7-2278-4D84-9292-7F34088D70CA}"/>
    <cellStyle name="Normal 7 2 2 4 2 2 3 4" xfId="2364" xr:uid="{93966DDA-920F-4A36-9C23-7B959FF2EE79}"/>
    <cellStyle name="Normal 7 2 2 4 2 2 3 4 2" xfId="6652" xr:uid="{CD2A56DE-B629-4DDC-8421-0472AC5F5ED2}"/>
    <cellStyle name="Normal 7 2 2 4 2 2 3 4 2 2" xfId="15260" xr:uid="{22A08486-1AEA-40D7-A60F-C23996018FAD}"/>
    <cellStyle name="Normal 7 2 2 4 2 2 3 4 2 2 2" xfId="32444" xr:uid="{AFE0150C-3CFA-41E2-B15E-55583DF34704}"/>
    <cellStyle name="Normal 7 2 2 4 2 2 3 4 2 3" xfId="23836" xr:uid="{5E9E9417-71F9-430E-A3B0-DAE8E8887485}"/>
    <cellStyle name="Normal 7 2 2 4 2 2 3 4 3" xfId="10972" xr:uid="{AC2E164F-2E20-4801-A12A-46AB19C75379}"/>
    <cellStyle name="Normal 7 2 2 4 2 2 3 4 3 2" xfId="28156" xr:uid="{CD232CE1-6F56-498B-853E-0F234636D863}"/>
    <cellStyle name="Normal 7 2 2 4 2 2 3 4 4" xfId="19548" xr:uid="{BC5DA0E3-4FD2-4DF6-8854-920B1B19BAC7}"/>
    <cellStyle name="Normal 7 2 2 4 2 2 3 5" xfId="4522" xr:uid="{C8CCA5E7-4DBC-46BE-AFB1-8105477C33D8}"/>
    <cellStyle name="Normal 7 2 2 4 2 2 3 5 2" xfId="13130" xr:uid="{459F9B83-0FE5-4034-9CEF-FE957ABC52B0}"/>
    <cellStyle name="Normal 7 2 2 4 2 2 3 5 2 2" xfId="30314" xr:uid="{899F62AD-EC9E-4A20-96F9-8BB03E3A6AD7}"/>
    <cellStyle name="Normal 7 2 2 4 2 2 3 5 3" xfId="21706" xr:uid="{78824269-479D-4874-B73E-1AD765A08B4C}"/>
    <cellStyle name="Normal 7 2 2 4 2 2 3 6" xfId="8812" xr:uid="{597D3741-B87F-4B8E-B548-C667C7F93E04}"/>
    <cellStyle name="Normal 7 2 2 4 2 2 3 6 2" xfId="25996" xr:uid="{B8BB1960-BFC9-4DD5-87D5-438BA93CDAB6}"/>
    <cellStyle name="Normal 7 2 2 4 2 2 3 7" xfId="17418" xr:uid="{364ACF10-4041-4F79-A726-DC70E9B5CB26}"/>
    <cellStyle name="Normal 7 2 2 4 2 2 4" xfId="412" xr:uid="{A26987A9-1249-441B-82D0-FE67D7A63A40}"/>
    <cellStyle name="Normal 7 2 2 4 2 2 4 2" xfId="968" xr:uid="{99919564-AAD7-4B15-9A5B-E8BF5E9AC453}"/>
    <cellStyle name="Normal 7 2 2 4 2 2 4 2 2" xfId="2049" xr:uid="{6239E2B9-9AC6-4403-9031-79C9E67415D5}"/>
    <cellStyle name="Normal 7 2 2 4 2 2 4 2 2 2" xfId="4209" xr:uid="{108FB557-1CE6-4A49-B37E-BC5A3A38F5C8}"/>
    <cellStyle name="Normal 7 2 2 4 2 2 4 2 2 2 2" xfId="8497" xr:uid="{588F421E-ED80-4AF8-8F0B-2537DAD2CBAD}"/>
    <cellStyle name="Normal 7 2 2 4 2 2 4 2 2 2 2 2" xfId="17105" xr:uid="{C273CB67-5FE0-451E-8BAA-5189979DA312}"/>
    <cellStyle name="Normal 7 2 2 4 2 2 4 2 2 2 2 2 2" xfId="34289" xr:uid="{A02B1604-B88F-4966-A84C-163774A4C3BF}"/>
    <cellStyle name="Normal 7 2 2 4 2 2 4 2 2 2 2 3" xfId="25681" xr:uid="{0C8ACA82-D9CE-441F-979C-1EA7804921F4}"/>
    <cellStyle name="Normal 7 2 2 4 2 2 4 2 2 2 3" xfId="12817" xr:uid="{3B1ADC3F-C2EB-4762-A354-0D57CB657C34}"/>
    <cellStyle name="Normal 7 2 2 4 2 2 4 2 2 2 3 2" xfId="30001" xr:uid="{7C49FCF8-E62B-4EE0-ACF3-FAC281E4AA81}"/>
    <cellStyle name="Normal 7 2 2 4 2 2 4 2 2 2 4" xfId="21393" xr:uid="{392C25B1-634F-4808-BBF6-C4025E893DD8}"/>
    <cellStyle name="Normal 7 2 2 4 2 2 4 2 2 3" xfId="6337" xr:uid="{66502A96-22D1-49BE-A78F-52CB41AEAB6F}"/>
    <cellStyle name="Normal 7 2 2 4 2 2 4 2 2 3 2" xfId="14945" xr:uid="{8F1E3608-3E6C-454C-A66D-7C89661426F0}"/>
    <cellStyle name="Normal 7 2 2 4 2 2 4 2 2 3 2 2" xfId="32129" xr:uid="{177B5D81-1209-47F4-B9D3-D60D0F302F71}"/>
    <cellStyle name="Normal 7 2 2 4 2 2 4 2 2 3 3" xfId="23521" xr:uid="{DA593015-38EE-4E0D-95C6-7EAEEC298F36}"/>
    <cellStyle name="Normal 7 2 2 4 2 2 4 2 2 4" xfId="10657" xr:uid="{25FAE83D-DFD9-4133-A692-9A344A8CEABE}"/>
    <cellStyle name="Normal 7 2 2 4 2 2 4 2 2 4 2" xfId="27841" xr:uid="{D628EFB1-CCC2-40EB-A5EA-5F5A5F5FB2FA}"/>
    <cellStyle name="Normal 7 2 2 4 2 2 4 2 2 5" xfId="19233" xr:uid="{878BF24F-7828-4717-AAB6-C111AF1201DA}"/>
    <cellStyle name="Normal 7 2 2 4 2 2 4 2 3" xfId="3129" xr:uid="{0572923E-123E-4938-B095-B4358C357B8C}"/>
    <cellStyle name="Normal 7 2 2 4 2 2 4 2 3 2" xfId="7417" xr:uid="{5B11489F-09AE-424A-8EA4-0F223A9298E1}"/>
    <cellStyle name="Normal 7 2 2 4 2 2 4 2 3 2 2" xfId="16025" xr:uid="{1EE49528-06BA-4949-BD50-4A9BEE2B7EC4}"/>
    <cellStyle name="Normal 7 2 2 4 2 2 4 2 3 2 2 2" xfId="33209" xr:uid="{51123E9C-CB24-43AA-A3EA-2E776DF8D328}"/>
    <cellStyle name="Normal 7 2 2 4 2 2 4 2 3 2 3" xfId="24601" xr:uid="{BB4B4E1F-5D35-4EA9-B394-D2B1DAE67286}"/>
    <cellStyle name="Normal 7 2 2 4 2 2 4 2 3 3" xfId="11737" xr:uid="{B7767ABC-9EB7-473A-862B-5318503F105D}"/>
    <cellStyle name="Normal 7 2 2 4 2 2 4 2 3 3 2" xfId="28921" xr:uid="{1B720986-B700-428A-9F6A-21A854FB6F23}"/>
    <cellStyle name="Normal 7 2 2 4 2 2 4 2 3 4" xfId="20313" xr:uid="{1DC198A3-9E30-4F1D-8555-8B5C21C3C848}"/>
    <cellStyle name="Normal 7 2 2 4 2 2 4 2 4" xfId="5257" xr:uid="{4A7213A0-569B-483D-88A9-ADE7C05E2266}"/>
    <cellStyle name="Normal 7 2 2 4 2 2 4 2 4 2" xfId="13865" xr:uid="{7B0B01D8-DE47-46AC-9270-5821CEE77F31}"/>
    <cellStyle name="Normal 7 2 2 4 2 2 4 2 4 2 2" xfId="31049" xr:uid="{03EA1D82-A8BB-478B-BD83-A596A868D203}"/>
    <cellStyle name="Normal 7 2 2 4 2 2 4 2 4 3" xfId="22441" xr:uid="{65C0557D-F212-4244-9ECD-60E2A00EFBEE}"/>
    <cellStyle name="Normal 7 2 2 4 2 2 4 2 5" xfId="9577" xr:uid="{43428A61-F294-4B85-87CD-E82370C336CF}"/>
    <cellStyle name="Normal 7 2 2 4 2 2 4 2 5 2" xfId="26761" xr:uid="{310DF6A7-B729-4A58-8D1E-9E4F497FB2C6}"/>
    <cellStyle name="Normal 7 2 2 4 2 2 4 2 6" xfId="18153" xr:uid="{AF5A98BE-7E86-4C1C-AC27-9A21B1F567D2}"/>
    <cellStyle name="Normal 7 2 2 4 2 2 4 3" xfId="1493" xr:uid="{8C6548D4-4B30-4BEB-8F1C-20EB755895CE}"/>
    <cellStyle name="Normal 7 2 2 4 2 2 4 3 2" xfId="3654" xr:uid="{2EB83E0A-FFA4-4B0B-815D-6FE6770AA6FB}"/>
    <cellStyle name="Normal 7 2 2 4 2 2 4 3 2 2" xfId="7942" xr:uid="{E332CFC0-C172-44E8-BFD4-5867B80B997A}"/>
    <cellStyle name="Normal 7 2 2 4 2 2 4 3 2 2 2" xfId="16550" xr:uid="{38EA2F53-931C-46FF-AB89-4524B30E69C6}"/>
    <cellStyle name="Normal 7 2 2 4 2 2 4 3 2 2 2 2" xfId="33734" xr:uid="{86162C27-3CA9-486F-9BA4-3B88546BD98A}"/>
    <cellStyle name="Normal 7 2 2 4 2 2 4 3 2 2 3" xfId="25126" xr:uid="{3D073B3A-6B8B-4DD7-820B-A575C0692778}"/>
    <cellStyle name="Normal 7 2 2 4 2 2 4 3 2 3" xfId="12262" xr:uid="{E0BA501B-1944-4953-9AA4-941CD07EE3E6}"/>
    <cellStyle name="Normal 7 2 2 4 2 2 4 3 2 3 2" xfId="29446" xr:uid="{9D90EB72-3F60-45E7-8264-33C4C30A9BE2}"/>
    <cellStyle name="Normal 7 2 2 4 2 2 4 3 2 4" xfId="20838" xr:uid="{C9233C18-244C-42FA-B99A-1601DF209C0E}"/>
    <cellStyle name="Normal 7 2 2 4 2 2 4 3 3" xfId="5782" xr:uid="{E042CF05-F4C5-4C1B-AEEF-7F69B995152E}"/>
    <cellStyle name="Normal 7 2 2 4 2 2 4 3 3 2" xfId="14390" xr:uid="{A89FC23B-4F96-4ADB-933E-91A5C1EDA9D2}"/>
    <cellStyle name="Normal 7 2 2 4 2 2 4 3 3 2 2" xfId="31574" xr:uid="{750805E5-35BC-4189-8827-4F9EEC160523}"/>
    <cellStyle name="Normal 7 2 2 4 2 2 4 3 3 3" xfId="22966" xr:uid="{322F7BCB-0415-46E9-9E51-6637A45A8DDF}"/>
    <cellStyle name="Normal 7 2 2 4 2 2 4 3 4" xfId="10102" xr:uid="{1D4E7B2F-6F59-4990-BF6D-A193D100292A}"/>
    <cellStyle name="Normal 7 2 2 4 2 2 4 3 4 2" xfId="27286" xr:uid="{3BB69B95-47C7-4E84-84E8-7E182CD405FC}"/>
    <cellStyle name="Normal 7 2 2 4 2 2 4 3 5" xfId="18678" xr:uid="{C5A986AB-AE74-4EEA-99D5-DC57B3372341}"/>
    <cellStyle name="Normal 7 2 2 4 2 2 4 4" xfId="2574" xr:uid="{DC01E815-5DFD-400E-ADD1-8C5626424C75}"/>
    <cellStyle name="Normal 7 2 2 4 2 2 4 4 2" xfId="6862" xr:uid="{D47EEC89-9E5B-4524-9769-F07E02A642EC}"/>
    <cellStyle name="Normal 7 2 2 4 2 2 4 4 2 2" xfId="15470" xr:uid="{CAD82F60-D737-43A2-9972-3BA60E0E360D}"/>
    <cellStyle name="Normal 7 2 2 4 2 2 4 4 2 2 2" xfId="32654" xr:uid="{970B3E8E-1FE6-4247-97AA-164D8C5C90A2}"/>
    <cellStyle name="Normal 7 2 2 4 2 2 4 4 2 3" xfId="24046" xr:uid="{573A2845-E0BF-4DB9-BC3F-B1FF864D5CE4}"/>
    <cellStyle name="Normal 7 2 2 4 2 2 4 4 3" xfId="11182" xr:uid="{DBF29751-D385-481A-A271-49A5B736308C}"/>
    <cellStyle name="Normal 7 2 2 4 2 2 4 4 3 2" xfId="28366" xr:uid="{A56DCCB5-9906-4413-8246-C732126AFCDA}"/>
    <cellStyle name="Normal 7 2 2 4 2 2 4 4 4" xfId="19758" xr:uid="{90E941A7-5061-45ED-B3D9-13571A2A3D78}"/>
    <cellStyle name="Normal 7 2 2 4 2 2 4 5" xfId="4732" xr:uid="{25E44A01-07FB-429F-9E34-795073EAAD8E}"/>
    <cellStyle name="Normal 7 2 2 4 2 2 4 5 2" xfId="13340" xr:uid="{99FC6716-36CD-4265-8313-ACFE5E26E6D8}"/>
    <cellStyle name="Normal 7 2 2 4 2 2 4 5 2 2" xfId="30524" xr:uid="{317C3056-8AC5-4ACE-A9D4-0401AF41FD43}"/>
    <cellStyle name="Normal 7 2 2 4 2 2 4 5 3" xfId="21916" xr:uid="{DC2B94F3-EA45-491D-A23F-E2BA44EE2AF3}"/>
    <cellStyle name="Normal 7 2 2 4 2 2 4 6" xfId="9022" xr:uid="{10F638B5-98F1-44CA-86BF-B197D467F9C8}"/>
    <cellStyle name="Normal 7 2 2 4 2 2 4 6 2" xfId="26206" xr:uid="{B93CF10E-4CF5-405D-884A-D4B9C889CF25}"/>
    <cellStyle name="Normal 7 2 2 4 2 2 4 7" xfId="17628" xr:uid="{8DD7B2EE-03EA-45E9-9571-7C4A84890CE0}"/>
    <cellStyle name="Normal 7 2 2 4 2 2 5" xfId="618" xr:uid="{5EED9389-9960-47AE-B0C6-34F80E3BF111}"/>
    <cellStyle name="Normal 7 2 2 4 2 2 5 2" xfId="1699" xr:uid="{998A960E-758D-4F55-92F2-C1E7D3719B81}"/>
    <cellStyle name="Normal 7 2 2 4 2 2 5 2 2" xfId="3859" xr:uid="{41565FE9-19EB-4943-9DC5-DACA0181A303}"/>
    <cellStyle name="Normal 7 2 2 4 2 2 5 2 2 2" xfId="8147" xr:uid="{98A28188-EFF8-4E25-8849-58D63EDDDB4D}"/>
    <cellStyle name="Normal 7 2 2 4 2 2 5 2 2 2 2" xfId="16755" xr:uid="{C84CCE49-6125-4014-9AB3-D9EBCC5B90EA}"/>
    <cellStyle name="Normal 7 2 2 4 2 2 5 2 2 2 2 2" xfId="33939" xr:uid="{52CB2B7F-4B3D-4BD3-B530-E42CE3BDBB45}"/>
    <cellStyle name="Normal 7 2 2 4 2 2 5 2 2 2 3" xfId="25331" xr:uid="{7E95A534-F208-4669-9820-A9C7CD590F1A}"/>
    <cellStyle name="Normal 7 2 2 4 2 2 5 2 2 3" xfId="12467" xr:uid="{E502E129-04BB-480D-9405-CB364879353D}"/>
    <cellStyle name="Normal 7 2 2 4 2 2 5 2 2 3 2" xfId="29651" xr:uid="{8B76404C-2B26-4BFB-B177-B90E37FC64FB}"/>
    <cellStyle name="Normal 7 2 2 4 2 2 5 2 2 4" xfId="21043" xr:uid="{AB6B239D-588C-4465-9CF5-5B2FC0B2A4F9}"/>
    <cellStyle name="Normal 7 2 2 4 2 2 5 2 3" xfId="5987" xr:uid="{71E6034D-6FD2-4813-B622-0717FB094213}"/>
    <cellStyle name="Normal 7 2 2 4 2 2 5 2 3 2" xfId="14595" xr:uid="{39C8A125-E709-41A2-BA21-D4522E4EF869}"/>
    <cellStyle name="Normal 7 2 2 4 2 2 5 2 3 2 2" xfId="31779" xr:uid="{1C657A36-7BA9-4FDD-9C6B-FABF11299CBA}"/>
    <cellStyle name="Normal 7 2 2 4 2 2 5 2 3 3" xfId="23171" xr:uid="{B046CA37-22C8-4FE7-8A2D-E35839F47D6F}"/>
    <cellStyle name="Normal 7 2 2 4 2 2 5 2 4" xfId="10307" xr:uid="{37EC50AD-C28C-4710-AE79-9A987DB81221}"/>
    <cellStyle name="Normal 7 2 2 4 2 2 5 2 4 2" xfId="27491" xr:uid="{19128103-B19A-4242-A641-C8D76685E794}"/>
    <cellStyle name="Normal 7 2 2 4 2 2 5 2 5" xfId="18883" xr:uid="{9DE2C378-E0DA-4F5C-B6BE-6AA4EBCB7D18}"/>
    <cellStyle name="Normal 7 2 2 4 2 2 5 3" xfId="2779" xr:uid="{CDC21B39-1601-4ADF-8602-18340B3DAF89}"/>
    <cellStyle name="Normal 7 2 2 4 2 2 5 3 2" xfId="7067" xr:uid="{F251AD1A-E3B2-41DB-9BF6-299C94FE36CD}"/>
    <cellStyle name="Normal 7 2 2 4 2 2 5 3 2 2" xfId="15675" xr:uid="{9B6EDF00-81E5-4CDB-8A48-FF0EAF5201B2}"/>
    <cellStyle name="Normal 7 2 2 4 2 2 5 3 2 2 2" xfId="32859" xr:uid="{0F58F126-22F3-471B-8EAB-4DBDA537C688}"/>
    <cellStyle name="Normal 7 2 2 4 2 2 5 3 2 3" xfId="24251" xr:uid="{66969A3D-A02B-4C28-9171-E54790CBF6BC}"/>
    <cellStyle name="Normal 7 2 2 4 2 2 5 3 3" xfId="11387" xr:uid="{E2B939FF-A6A3-4DF5-B2EC-0C9AF635953B}"/>
    <cellStyle name="Normal 7 2 2 4 2 2 5 3 3 2" xfId="28571" xr:uid="{AFCF9F79-4A57-4DC6-9650-54D4CD013C59}"/>
    <cellStyle name="Normal 7 2 2 4 2 2 5 3 4" xfId="19963" xr:uid="{F73804BC-AF24-4A40-A7E1-219838BE6868}"/>
    <cellStyle name="Normal 7 2 2 4 2 2 5 4" xfId="4907" xr:uid="{7588A828-34BF-4A11-AB36-6713F127E10A}"/>
    <cellStyle name="Normal 7 2 2 4 2 2 5 4 2" xfId="13515" xr:uid="{CF02D16B-52AA-4636-9ED2-F99F415CE1B6}"/>
    <cellStyle name="Normal 7 2 2 4 2 2 5 4 2 2" xfId="30699" xr:uid="{49261A37-75B4-4790-A628-1BD502979921}"/>
    <cellStyle name="Normal 7 2 2 4 2 2 5 4 3" xfId="22091" xr:uid="{E45BC776-164F-424D-9BAE-1D88A357D449}"/>
    <cellStyle name="Normal 7 2 2 4 2 2 5 5" xfId="9227" xr:uid="{60E981B2-880B-402C-AFA2-E4022DDA5D68}"/>
    <cellStyle name="Normal 7 2 2 4 2 2 5 5 2" xfId="26411" xr:uid="{38AD48ED-BDFB-479B-B545-D61D593F341E}"/>
    <cellStyle name="Normal 7 2 2 4 2 2 5 6" xfId="17803" xr:uid="{8E1959E1-AA81-457E-92D0-8D323B1D7F80}"/>
    <cellStyle name="Normal 7 2 2 4 2 2 6" xfId="1143" xr:uid="{1033F076-7920-4EE7-A395-209BD2805786}"/>
    <cellStyle name="Normal 7 2 2 4 2 2 6 2" xfId="3304" xr:uid="{3D2E688A-DA9C-4715-ABBC-8F33F6F6B480}"/>
    <cellStyle name="Normal 7 2 2 4 2 2 6 2 2" xfId="7592" xr:uid="{D0CD141B-AAD8-4D4F-BB30-120EDEC525F5}"/>
    <cellStyle name="Normal 7 2 2 4 2 2 6 2 2 2" xfId="16200" xr:uid="{50B807E8-AA9A-4570-8B7A-64C9FB913959}"/>
    <cellStyle name="Normal 7 2 2 4 2 2 6 2 2 2 2" xfId="33384" xr:uid="{4677DEB7-F9B7-4C6A-987F-AEBFE26D5EA1}"/>
    <cellStyle name="Normal 7 2 2 4 2 2 6 2 2 3" xfId="24776" xr:uid="{5053DC0E-0BC3-4E35-A52C-EBBF1AEC3B61}"/>
    <cellStyle name="Normal 7 2 2 4 2 2 6 2 3" xfId="11912" xr:uid="{F3EA9709-FC0D-4FE5-9030-3083BBBAF9AE}"/>
    <cellStyle name="Normal 7 2 2 4 2 2 6 2 3 2" xfId="29096" xr:uid="{7ACD2A0B-8E5F-4965-BE8A-D2FFC9805575}"/>
    <cellStyle name="Normal 7 2 2 4 2 2 6 2 4" xfId="20488" xr:uid="{EBABB59F-4EB6-4D0D-80C1-BF29C916AD2C}"/>
    <cellStyle name="Normal 7 2 2 4 2 2 6 3" xfId="5432" xr:uid="{9A710BE1-304D-46F3-89CE-38D7F5477E9B}"/>
    <cellStyle name="Normal 7 2 2 4 2 2 6 3 2" xfId="14040" xr:uid="{170BBF52-F532-4866-81E6-0B001D5905AE}"/>
    <cellStyle name="Normal 7 2 2 4 2 2 6 3 2 2" xfId="31224" xr:uid="{B1BAF05C-0D9B-448E-8500-E6A0525803D1}"/>
    <cellStyle name="Normal 7 2 2 4 2 2 6 3 3" xfId="22616" xr:uid="{7BD94B1A-F911-4C1B-846B-35E02FA70CDD}"/>
    <cellStyle name="Normal 7 2 2 4 2 2 6 4" xfId="9752" xr:uid="{AD7E901B-FCB2-49DE-B4F2-24412B221839}"/>
    <cellStyle name="Normal 7 2 2 4 2 2 6 4 2" xfId="26936" xr:uid="{046AB1D9-1A00-4F50-9942-4A56ACC88BC7}"/>
    <cellStyle name="Normal 7 2 2 4 2 2 6 5" xfId="18328" xr:uid="{BDB0C086-E52E-4F9E-846E-C3E99DAA5952}"/>
    <cellStyle name="Normal 7 2 2 4 2 2 7" xfId="2224" xr:uid="{32840C24-0368-4C69-B47C-BFC4C95F2623}"/>
    <cellStyle name="Normal 7 2 2 4 2 2 7 2" xfId="6512" xr:uid="{9A8F3B16-60B4-42DD-8DAC-837EFC7FFBB8}"/>
    <cellStyle name="Normal 7 2 2 4 2 2 7 2 2" xfId="15120" xr:uid="{085BC3BA-4FE4-4650-B349-1188D60CD6B8}"/>
    <cellStyle name="Normal 7 2 2 4 2 2 7 2 2 2" xfId="32304" xr:uid="{80363297-E7C3-4643-BECA-F56E5C154868}"/>
    <cellStyle name="Normal 7 2 2 4 2 2 7 2 3" xfId="23696" xr:uid="{0BA18E65-8B9E-4C6D-AA5A-8712C478D6D0}"/>
    <cellStyle name="Normal 7 2 2 4 2 2 7 3" xfId="10832" xr:uid="{5333FB79-E81E-444A-BC75-86A2BD412AF8}"/>
    <cellStyle name="Normal 7 2 2 4 2 2 7 3 2" xfId="28016" xr:uid="{603729DA-9477-4C8E-B8C2-24B0C49BD595}"/>
    <cellStyle name="Normal 7 2 2 4 2 2 7 4" xfId="19408" xr:uid="{31CF9368-FBA2-4F9A-8669-C791A6C37BB3}"/>
    <cellStyle name="Normal 7 2 2 4 2 2 8" xfId="4382" xr:uid="{D10CA369-D353-4E8D-9C7C-784DAFC8ECB0}"/>
    <cellStyle name="Normal 7 2 2 4 2 2 8 2" xfId="12990" xr:uid="{16065A86-A0C1-40B5-A5C3-CF49437121D2}"/>
    <cellStyle name="Normal 7 2 2 4 2 2 8 2 2" xfId="30174" xr:uid="{0DFE264B-D35D-429B-AC8B-CB218AA936CB}"/>
    <cellStyle name="Normal 7 2 2 4 2 2 8 3" xfId="21566" xr:uid="{D897B12F-D354-4F43-9D73-8BA7845A5BAA}"/>
    <cellStyle name="Normal 7 2 2 4 2 2 9" xfId="8672" xr:uid="{8381E7B2-1584-44B8-BEE5-952C4C408367}"/>
    <cellStyle name="Normal 7 2 2 4 2 2 9 2" xfId="25856" xr:uid="{BD769BCF-8E39-4973-8977-4834914C9988}"/>
    <cellStyle name="Normal 7 2 2 4 2 3" xfId="96" xr:uid="{DD339154-1E35-4DD5-B222-074FB4422F7B}"/>
    <cellStyle name="Normal 7 2 2 4 2 3 2" xfId="236" xr:uid="{474E44E6-470C-4445-B11B-53EF06D699EF}"/>
    <cellStyle name="Normal 7 2 2 4 2 3 2 2" xfId="793" xr:uid="{BCBF78EC-CCDB-4A43-80D1-F56AB5F1E8EE}"/>
    <cellStyle name="Normal 7 2 2 4 2 3 2 2 2" xfId="1874" xr:uid="{05182E56-CDE3-4E07-B71A-9A9913F434A6}"/>
    <cellStyle name="Normal 7 2 2 4 2 3 2 2 2 2" xfId="4034" xr:uid="{1FFA8980-483A-4B4C-B938-8E248457148F}"/>
    <cellStyle name="Normal 7 2 2 4 2 3 2 2 2 2 2" xfId="8322" xr:uid="{4C9BCB28-DFBE-4C1C-88EF-3938C11EF040}"/>
    <cellStyle name="Normal 7 2 2 4 2 3 2 2 2 2 2 2" xfId="16930" xr:uid="{60D63E87-F53D-4E9E-A2E0-EE643A9626E0}"/>
    <cellStyle name="Normal 7 2 2 4 2 3 2 2 2 2 2 2 2" xfId="34114" xr:uid="{C75FF1B0-680C-49B6-8421-FE40EA1E945F}"/>
    <cellStyle name="Normal 7 2 2 4 2 3 2 2 2 2 2 3" xfId="25506" xr:uid="{EE1EFE6A-CBAB-4D15-A43E-9CDECCE2A7CB}"/>
    <cellStyle name="Normal 7 2 2 4 2 3 2 2 2 2 3" xfId="12642" xr:uid="{4043FCBA-C5C0-4C0E-B3A1-72E7E20CC9C4}"/>
    <cellStyle name="Normal 7 2 2 4 2 3 2 2 2 2 3 2" xfId="29826" xr:uid="{3C8C8ACE-0A92-4413-BA5E-62F80FA9604A}"/>
    <cellStyle name="Normal 7 2 2 4 2 3 2 2 2 2 4" xfId="21218" xr:uid="{2103FAD1-73BA-41F5-A35E-9E7A456D99E2}"/>
    <cellStyle name="Normal 7 2 2 4 2 3 2 2 2 3" xfId="6162" xr:uid="{97363B68-D013-4F57-A9B2-82943753AD08}"/>
    <cellStyle name="Normal 7 2 2 4 2 3 2 2 2 3 2" xfId="14770" xr:uid="{8F23F76E-8095-4425-AB7C-26F01434BD6D}"/>
    <cellStyle name="Normal 7 2 2 4 2 3 2 2 2 3 2 2" xfId="31954" xr:uid="{9EA24B0C-9730-4952-8A82-F2832299C8A1}"/>
    <cellStyle name="Normal 7 2 2 4 2 3 2 2 2 3 3" xfId="23346" xr:uid="{151AC058-8791-42C8-80F1-51D7040A06B9}"/>
    <cellStyle name="Normal 7 2 2 4 2 3 2 2 2 4" xfId="10482" xr:uid="{4F25DC96-F7CC-4111-8B09-A3058A6B6534}"/>
    <cellStyle name="Normal 7 2 2 4 2 3 2 2 2 4 2" xfId="27666" xr:uid="{D78F5717-AC36-44DC-9579-6A89BD7779D1}"/>
    <cellStyle name="Normal 7 2 2 4 2 3 2 2 2 5" xfId="19058" xr:uid="{6A93C609-3649-456B-A072-043FDB7BC6EB}"/>
    <cellStyle name="Normal 7 2 2 4 2 3 2 2 3" xfId="2954" xr:uid="{23020660-40B8-4695-960C-D0361A5C8C5E}"/>
    <cellStyle name="Normal 7 2 2 4 2 3 2 2 3 2" xfId="7242" xr:uid="{E108D252-C942-4CD4-ACF6-2FD38764476B}"/>
    <cellStyle name="Normal 7 2 2 4 2 3 2 2 3 2 2" xfId="15850" xr:uid="{1A58469B-1AC5-4210-9C60-8847FF832F99}"/>
    <cellStyle name="Normal 7 2 2 4 2 3 2 2 3 2 2 2" xfId="33034" xr:uid="{AF16D715-25FF-40BD-A9BE-0600F18E6961}"/>
    <cellStyle name="Normal 7 2 2 4 2 3 2 2 3 2 3" xfId="24426" xr:uid="{DE33AB52-AF2B-4BDC-9839-F69543363259}"/>
    <cellStyle name="Normal 7 2 2 4 2 3 2 2 3 3" xfId="11562" xr:uid="{F868B053-F531-49C9-84EC-66CCE99C8F99}"/>
    <cellStyle name="Normal 7 2 2 4 2 3 2 2 3 3 2" xfId="28746" xr:uid="{44CA6298-D2B9-4F6C-88E7-419B7BF6FF41}"/>
    <cellStyle name="Normal 7 2 2 4 2 3 2 2 3 4" xfId="20138" xr:uid="{9EECDE06-1457-47AB-BF95-28FE71F8F794}"/>
    <cellStyle name="Normal 7 2 2 4 2 3 2 2 4" xfId="5082" xr:uid="{90A963AC-BC68-4A5E-87CA-46CDBEC9D34F}"/>
    <cellStyle name="Normal 7 2 2 4 2 3 2 2 4 2" xfId="13690" xr:uid="{1CD429A2-E4D8-4E8A-89A7-79BDCB54EF4C}"/>
    <cellStyle name="Normal 7 2 2 4 2 3 2 2 4 2 2" xfId="30874" xr:uid="{A3380827-AA76-4B3D-87A2-81D80CACA359}"/>
    <cellStyle name="Normal 7 2 2 4 2 3 2 2 4 3" xfId="22266" xr:uid="{5A8721C1-E609-45A2-9811-7A9FD4A08046}"/>
    <cellStyle name="Normal 7 2 2 4 2 3 2 2 5" xfId="9402" xr:uid="{C34E1221-CE3F-4AC8-9424-E496DF1D75EE}"/>
    <cellStyle name="Normal 7 2 2 4 2 3 2 2 5 2" xfId="26586" xr:uid="{3620F042-8774-4409-8985-AC841A3E7023}"/>
    <cellStyle name="Normal 7 2 2 4 2 3 2 2 6" xfId="17978" xr:uid="{BDD83FC0-7411-4AE3-AF9E-EE13BCD22413}"/>
    <cellStyle name="Normal 7 2 2 4 2 3 2 3" xfId="1318" xr:uid="{23A3CE74-64AA-44B4-806D-E6983E40B9B4}"/>
    <cellStyle name="Normal 7 2 2 4 2 3 2 3 2" xfId="3479" xr:uid="{4BD54AB5-3057-4563-BE9E-C244FCFF0977}"/>
    <cellStyle name="Normal 7 2 2 4 2 3 2 3 2 2" xfId="7767" xr:uid="{2B3ED2C1-D6C2-4A03-953B-AB8767C7FBD7}"/>
    <cellStyle name="Normal 7 2 2 4 2 3 2 3 2 2 2" xfId="16375" xr:uid="{CAB61F35-7F26-46D8-9CB1-D6681CD4A69A}"/>
    <cellStyle name="Normal 7 2 2 4 2 3 2 3 2 2 2 2" xfId="33559" xr:uid="{4736AAC6-0A29-4A37-B3D0-F996375CC6FD}"/>
    <cellStyle name="Normal 7 2 2 4 2 3 2 3 2 2 3" xfId="24951" xr:uid="{7271FA77-37E3-4310-B6A5-3478FDA8B7BB}"/>
    <cellStyle name="Normal 7 2 2 4 2 3 2 3 2 3" xfId="12087" xr:uid="{2AED7AF8-3C4E-40C1-B330-36FD39EB2F75}"/>
    <cellStyle name="Normal 7 2 2 4 2 3 2 3 2 3 2" xfId="29271" xr:uid="{889A0590-7977-4123-B79B-8C4C4F726D1C}"/>
    <cellStyle name="Normal 7 2 2 4 2 3 2 3 2 4" xfId="20663" xr:uid="{5C07087F-F1EB-4D0C-9561-57141CBDA194}"/>
    <cellStyle name="Normal 7 2 2 4 2 3 2 3 3" xfId="5607" xr:uid="{B45E17FB-7A91-4283-BC8A-02E964B86547}"/>
    <cellStyle name="Normal 7 2 2 4 2 3 2 3 3 2" xfId="14215" xr:uid="{923A7ED8-3AFE-4058-A0AF-EACC6E4520F3}"/>
    <cellStyle name="Normal 7 2 2 4 2 3 2 3 3 2 2" xfId="31399" xr:uid="{F9C80FB2-4DB3-4388-BE63-D86BD246D2FF}"/>
    <cellStyle name="Normal 7 2 2 4 2 3 2 3 3 3" xfId="22791" xr:uid="{901EDE25-A6E1-4260-9DD4-AD84E7E73106}"/>
    <cellStyle name="Normal 7 2 2 4 2 3 2 3 4" xfId="9927" xr:uid="{7A8BDC0E-AEC8-47FB-B110-0106880BF232}"/>
    <cellStyle name="Normal 7 2 2 4 2 3 2 3 4 2" xfId="27111" xr:uid="{825F40D3-2A55-45E2-A26F-857D154C71F5}"/>
    <cellStyle name="Normal 7 2 2 4 2 3 2 3 5" xfId="18503" xr:uid="{D254880C-0EB8-4742-9318-911EB483EE6D}"/>
    <cellStyle name="Normal 7 2 2 4 2 3 2 4" xfId="2399" xr:uid="{2D474ACE-10EB-4BA0-A223-54273069F6D7}"/>
    <cellStyle name="Normal 7 2 2 4 2 3 2 4 2" xfId="6687" xr:uid="{4F07ABCD-572A-40F2-8CA7-D555637EAF80}"/>
    <cellStyle name="Normal 7 2 2 4 2 3 2 4 2 2" xfId="15295" xr:uid="{6FCCBAC7-8CC1-4B97-B482-7C6B3A5AD3DF}"/>
    <cellStyle name="Normal 7 2 2 4 2 3 2 4 2 2 2" xfId="32479" xr:uid="{268DA525-90DB-47DE-8EF1-8CAD1178F165}"/>
    <cellStyle name="Normal 7 2 2 4 2 3 2 4 2 3" xfId="23871" xr:uid="{8307E3CD-CBB0-4814-BB7F-D98DF83B55EA}"/>
    <cellStyle name="Normal 7 2 2 4 2 3 2 4 3" xfId="11007" xr:uid="{9EC45307-1E97-412F-8BC3-1278C9F5CA90}"/>
    <cellStyle name="Normal 7 2 2 4 2 3 2 4 3 2" xfId="28191" xr:uid="{20508F22-630B-4D94-91D7-A428AC458C9F}"/>
    <cellStyle name="Normal 7 2 2 4 2 3 2 4 4" xfId="19583" xr:uid="{D391765B-9D82-4DC8-8973-E22E3D642394}"/>
    <cellStyle name="Normal 7 2 2 4 2 3 2 5" xfId="4557" xr:uid="{0425E9C1-6044-4230-BCFD-CDE2E502F9D0}"/>
    <cellStyle name="Normal 7 2 2 4 2 3 2 5 2" xfId="13165" xr:uid="{14E0EE3B-B8F7-4C98-AF66-35847188D229}"/>
    <cellStyle name="Normal 7 2 2 4 2 3 2 5 2 2" xfId="30349" xr:uid="{CF0F82D8-4BE8-489D-9694-E9B0C2E0244E}"/>
    <cellStyle name="Normal 7 2 2 4 2 3 2 5 3" xfId="21741" xr:uid="{1E829108-27A6-488F-8275-7882695CC761}"/>
    <cellStyle name="Normal 7 2 2 4 2 3 2 6" xfId="8847" xr:uid="{231E761D-8B3B-421B-AC62-FE8C06A45E3F}"/>
    <cellStyle name="Normal 7 2 2 4 2 3 2 6 2" xfId="26031" xr:uid="{376E41A3-673C-4D5A-BCE1-A983535D2897}"/>
    <cellStyle name="Normal 7 2 2 4 2 3 2 7" xfId="17453" xr:uid="{C37A8E30-DC2E-438B-8B80-74604993BD78}"/>
    <cellStyle name="Normal 7 2 2 4 2 3 3" xfId="447" xr:uid="{2D7208BE-244A-46B7-8C59-623736C764C0}"/>
    <cellStyle name="Normal 7 2 2 4 2 3 3 2" xfId="1003" xr:uid="{CF64099F-6085-47DA-8DB1-C71D2E710662}"/>
    <cellStyle name="Normal 7 2 2 4 2 3 3 2 2" xfId="2084" xr:uid="{C9CFC7E5-3C08-4F3A-8B75-0027F481D82F}"/>
    <cellStyle name="Normal 7 2 2 4 2 3 3 2 2 2" xfId="4244" xr:uid="{3AF30700-926B-4786-911D-9E764DAFD73F}"/>
    <cellStyle name="Normal 7 2 2 4 2 3 3 2 2 2 2" xfId="8532" xr:uid="{E778D5DE-B198-4246-9642-76A8F80DEE93}"/>
    <cellStyle name="Normal 7 2 2 4 2 3 3 2 2 2 2 2" xfId="17140" xr:uid="{2A334D53-DE80-4B16-AFBC-D67AC52C7DBE}"/>
    <cellStyle name="Normal 7 2 2 4 2 3 3 2 2 2 2 2 2" xfId="34324" xr:uid="{EEAD76E7-35E8-4987-BF7D-7E8866BED41D}"/>
    <cellStyle name="Normal 7 2 2 4 2 3 3 2 2 2 2 3" xfId="25716" xr:uid="{9211727B-79EA-418E-804B-A94AA750FB8A}"/>
    <cellStyle name="Normal 7 2 2 4 2 3 3 2 2 2 3" xfId="12852" xr:uid="{18E38CB4-6312-45D7-B5D3-F689289F3805}"/>
    <cellStyle name="Normal 7 2 2 4 2 3 3 2 2 2 3 2" xfId="30036" xr:uid="{B9BE8F22-F2B8-4876-91AD-5D0837BF8EA4}"/>
    <cellStyle name="Normal 7 2 2 4 2 3 3 2 2 2 4" xfId="21428" xr:uid="{0BE45E6F-72CC-4848-942B-488455E25AA7}"/>
    <cellStyle name="Normal 7 2 2 4 2 3 3 2 2 3" xfId="6372" xr:uid="{79580354-BB78-4447-A681-462653F084EF}"/>
    <cellStyle name="Normal 7 2 2 4 2 3 3 2 2 3 2" xfId="14980" xr:uid="{FC89C83C-D572-4873-A24E-55DE406270B5}"/>
    <cellStyle name="Normal 7 2 2 4 2 3 3 2 2 3 2 2" xfId="32164" xr:uid="{BCD48D33-7614-4026-894C-1DCE27DC0CA3}"/>
    <cellStyle name="Normal 7 2 2 4 2 3 3 2 2 3 3" xfId="23556" xr:uid="{3F82ED05-BDDC-40B4-AF76-AB6DD673708A}"/>
    <cellStyle name="Normal 7 2 2 4 2 3 3 2 2 4" xfId="10692" xr:uid="{23D70558-F557-4418-99F9-F4F18E9C01C5}"/>
    <cellStyle name="Normal 7 2 2 4 2 3 3 2 2 4 2" xfId="27876" xr:uid="{12FCDF65-9EA5-4D37-9600-0A3A0D0BC864}"/>
    <cellStyle name="Normal 7 2 2 4 2 3 3 2 2 5" xfId="19268" xr:uid="{498727FE-E10A-422B-B3EA-386CBAEDF84C}"/>
    <cellStyle name="Normal 7 2 2 4 2 3 3 2 3" xfId="3164" xr:uid="{3A61BA46-18F1-425D-BB07-6B9442473AF5}"/>
    <cellStyle name="Normal 7 2 2 4 2 3 3 2 3 2" xfId="7452" xr:uid="{237CD922-2648-4B2A-9BDC-A6149FFB6027}"/>
    <cellStyle name="Normal 7 2 2 4 2 3 3 2 3 2 2" xfId="16060" xr:uid="{8276CAA5-3453-4CBB-BC45-DDE24068653F}"/>
    <cellStyle name="Normal 7 2 2 4 2 3 3 2 3 2 2 2" xfId="33244" xr:uid="{75CE75AF-AD75-4863-9263-CA1ED5BC46BB}"/>
    <cellStyle name="Normal 7 2 2 4 2 3 3 2 3 2 3" xfId="24636" xr:uid="{C6B81A0C-2001-466B-9E0E-2A7C1E698D63}"/>
    <cellStyle name="Normal 7 2 2 4 2 3 3 2 3 3" xfId="11772" xr:uid="{2878434C-6F02-4C5F-B98B-BF43EE48BD70}"/>
    <cellStyle name="Normal 7 2 2 4 2 3 3 2 3 3 2" xfId="28956" xr:uid="{11B7339B-5245-4542-BDEE-22D712AEFF16}"/>
    <cellStyle name="Normal 7 2 2 4 2 3 3 2 3 4" xfId="20348" xr:uid="{27DB8763-EDB1-4012-A31E-0CEBB467D2C6}"/>
    <cellStyle name="Normal 7 2 2 4 2 3 3 2 4" xfId="5292" xr:uid="{69215C69-4F14-465F-8107-43818BEDA21F}"/>
    <cellStyle name="Normal 7 2 2 4 2 3 3 2 4 2" xfId="13900" xr:uid="{75FDCA23-C90F-4D63-8748-603E2812066D}"/>
    <cellStyle name="Normal 7 2 2 4 2 3 3 2 4 2 2" xfId="31084" xr:uid="{DDFF3192-9465-46E0-AF3E-E7AF49849D6D}"/>
    <cellStyle name="Normal 7 2 2 4 2 3 3 2 4 3" xfId="22476" xr:uid="{5664AA5C-F651-4FED-85FF-79D8507D6659}"/>
    <cellStyle name="Normal 7 2 2 4 2 3 3 2 5" xfId="9612" xr:uid="{29ECE173-41E8-46E8-850F-E3615D4DC08D}"/>
    <cellStyle name="Normal 7 2 2 4 2 3 3 2 5 2" xfId="26796" xr:uid="{29651BCF-7BB7-4E74-8E22-32CF0DA5AA22}"/>
    <cellStyle name="Normal 7 2 2 4 2 3 3 2 6" xfId="18188" xr:uid="{3A6B66BE-A551-4D3B-833B-7922777EF735}"/>
    <cellStyle name="Normal 7 2 2 4 2 3 3 3" xfId="1528" xr:uid="{147613A6-06AB-4697-977E-F33F0BE564B1}"/>
    <cellStyle name="Normal 7 2 2 4 2 3 3 3 2" xfId="3689" xr:uid="{74EDA48F-04B0-4F79-BF82-DB041FDB364D}"/>
    <cellStyle name="Normal 7 2 2 4 2 3 3 3 2 2" xfId="7977" xr:uid="{5B1F5CA5-DB8F-4E38-A7BA-2525FF8691D1}"/>
    <cellStyle name="Normal 7 2 2 4 2 3 3 3 2 2 2" xfId="16585" xr:uid="{0EBA5E5E-E667-42AB-8887-1E1BA18EB7B6}"/>
    <cellStyle name="Normal 7 2 2 4 2 3 3 3 2 2 2 2" xfId="33769" xr:uid="{ADE93D6B-646A-4C8E-8FEA-233D9428E6C0}"/>
    <cellStyle name="Normal 7 2 2 4 2 3 3 3 2 2 3" xfId="25161" xr:uid="{84146D52-1554-4585-B7AC-4E367697CE7B}"/>
    <cellStyle name="Normal 7 2 2 4 2 3 3 3 2 3" xfId="12297" xr:uid="{18E25A77-27F5-4261-9D51-EAC482E68C83}"/>
    <cellStyle name="Normal 7 2 2 4 2 3 3 3 2 3 2" xfId="29481" xr:uid="{8D3C0DF3-C46A-4FEC-B674-85F28E8165B8}"/>
    <cellStyle name="Normal 7 2 2 4 2 3 3 3 2 4" xfId="20873" xr:uid="{478E99A2-1FCA-4F9D-9F5E-C526AF48CF64}"/>
    <cellStyle name="Normal 7 2 2 4 2 3 3 3 3" xfId="5817" xr:uid="{5808A982-AAC3-4131-A73A-8599BD1F4CA7}"/>
    <cellStyle name="Normal 7 2 2 4 2 3 3 3 3 2" xfId="14425" xr:uid="{800C57D4-7A1C-49B6-90B1-6E426C4CCF7A}"/>
    <cellStyle name="Normal 7 2 2 4 2 3 3 3 3 2 2" xfId="31609" xr:uid="{FCCC2FF1-5B3E-4879-8F9C-DDA38E81BCCF}"/>
    <cellStyle name="Normal 7 2 2 4 2 3 3 3 3 3" xfId="23001" xr:uid="{1CC38F55-B8BA-45E2-99F1-EC771C961A22}"/>
    <cellStyle name="Normal 7 2 2 4 2 3 3 3 4" xfId="10137" xr:uid="{7AD7A15E-EFB4-4514-B1B4-0A7DD6324844}"/>
    <cellStyle name="Normal 7 2 2 4 2 3 3 3 4 2" xfId="27321" xr:uid="{96817A84-DB9A-4134-B7B2-4B05222A2796}"/>
    <cellStyle name="Normal 7 2 2 4 2 3 3 3 5" xfId="18713" xr:uid="{BAB3809F-B3E0-47C1-9A3C-180610AB96CA}"/>
    <cellStyle name="Normal 7 2 2 4 2 3 3 4" xfId="2609" xr:uid="{6E6829FA-AD52-40AF-BB52-B6E09D38D534}"/>
    <cellStyle name="Normal 7 2 2 4 2 3 3 4 2" xfId="6897" xr:uid="{3AAFC3FB-6B99-40C5-A5BD-CC8E2C31FAC7}"/>
    <cellStyle name="Normal 7 2 2 4 2 3 3 4 2 2" xfId="15505" xr:uid="{EEB55462-B811-458C-B062-948BEAE258A2}"/>
    <cellStyle name="Normal 7 2 2 4 2 3 3 4 2 2 2" xfId="32689" xr:uid="{8CA6EE57-7C9E-4A45-888F-9957EFA4A0EB}"/>
    <cellStyle name="Normal 7 2 2 4 2 3 3 4 2 3" xfId="24081" xr:uid="{3BD2A87D-5CDC-404E-B595-68796AA23C42}"/>
    <cellStyle name="Normal 7 2 2 4 2 3 3 4 3" xfId="11217" xr:uid="{4E9FFA1F-C711-4BDD-AA1E-48D2E78D5D5C}"/>
    <cellStyle name="Normal 7 2 2 4 2 3 3 4 3 2" xfId="28401" xr:uid="{7FE9A3D7-0D58-45E2-98FF-64C5F8591F08}"/>
    <cellStyle name="Normal 7 2 2 4 2 3 3 4 4" xfId="19793" xr:uid="{3FFBB112-80CF-4DA0-A1FD-260D551771AD}"/>
    <cellStyle name="Normal 7 2 2 4 2 3 3 5" xfId="4767" xr:uid="{D00AFE83-F1B5-49DA-A168-7AFC0CB17DDB}"/>
    <cellStyle name="Normal 7 2 2 4 2 3 3 5 2" xfId="13375" xr:uid="{656FF750-49E7-4FC5-B83C-79292A4B48BE}"/>
    <cellStyle name="Normal 7 2 2 4 2 3 3 5 2 2" xfId="30559" xr:uid="{F5CB70F5-EDA7-4774-A2EE-37F12FC9FECC}"/>
    <cellStyle name="Normal 7 2 2 4 2 3 3 5 3" xfId="21951" xr:uid="{0E70D20D-50EB-41CD-9D6D-16DDBD92693A}"/>
    <cellStyle name="Normal 7 2 2 4 2 3 3 6" xfId="9057" xr:uid="{1D775A21-03B9-4514-9A36-E20FB237BCEE}"/>
    <cellStyle name="Normal 7 2 2 4 2 3 3 6 2" xfId="26241" xr:uid="{84E09943-26DF-4983-995D-B5832EBCC465}"/>
    <cellStyle name="Normal 7 2 2 4 2 3 3 7" xfId="17663" xr:uid="{84F8873D-5F9A-4DDC-BD23-BBB86C0424CF}"/>
    <cellStyle name="Normal 7 2 2 4 2 3 4" xfId="653" xr:uid="{000001F8-D895-4DD9-AC89-38B541F1911A}"/>
    <cellStyle name="Normal 7 2 2 4 2 3 4 2" xfId="1734" xr:uid="{5C8402E3-6E91-4AAF-8AC8-7AD8EA8D636C}"/>
    <cellStyle name="Normal 7 2 2 4 2 3 4 2 2" xfId="3894" xr:uid="{D1D5089C-0AF3-4139-BA34-EEEEEB6A09E2}"/>
    <cellStyle name="Normal 7 2 2 4 2 3 4 2 2 2" xfId="8182" xr:uid="{08F70FD2-0B75-44AE-A1B2-E34D93005ACF}"/>
    <cellStyle name="Normal 7 2 2 4 2 3 4 2 2 2 2" xfId="16790" xr:uid="{92D7767E-E947-4EBE-85A8-165FD298C75A}"/>
    <cellStyle name="Normal 7 2 2 4 2 3 4 2 2 2 2 2" xfId="33974" xr:uid="{ED843807-8BDB-464F-A78F-CD56BB839820}"/>
    <cellStyle name="Normal 7 2 2 4 2 3 4 2 2 2 3" xfId="25366" xr:uid="{498FF2BB-3FE2-47ED-B4DD-A7F6640C77C7}"/>
    <cellStyle name="Normal 7 2 2 4 2 3 4 2 2 3" xfId="12502" xr:uid="{08384FAF-1B82-4D12-83C1-AEC75137EA9A}"/>
    <cellStyle name="Normal 7 2 2 4 2 3 4 2 2 3 2" xfId="29686" xr:uid="{F8DDC7DE-D3D6-45E7-88CF-7D260F8701EF}"/>
    <cellStyle name="Normal 7 2 2 4 2 3 4 2 2 4" xfId="21078" xr:uid="{21346F28-D2FE-4979-BF9B-3F700B05A706}"/>
    <cellStyle name="Normal 7 2 2 4 2 3 4 2 3" xfId="6022" xr:uid="{26E65725-21B6-494B-9DA1-83475A04B516}"/>
    <cellStyle name="Normal 7 2 2 4 2 3 4 2 3 2" xfId="14630" xr:uid="{B81B4B59-3AFA-4486-B97C-6C81AEBFC5EF}"/>
    <cellStyle name="Normal 7 2 2 4 2 3 4 2 3 2 2" xfId="31814" xr:uid="{8EB4BD6A-F04A-4266-944E-015653922BB3}"/>
    <cellStyle name="Normal 7 2 2 4 2 3 4 2 3 3" xfId="23206" xr:uid="{25011B82-3860-4E16-AAA3-BAAE9B7EA3D8}"/>
    <cellStyle name="Normal 7 2 2 4 2 3 4 2 4" xfId="10342" xr:uid="{2E52C0FD-360B-4FEB-AB9E-E3CEF9CF585A}"/>
    <cellStyle name="Normal 7 2 2 4 2 3 4 2 4 2" xfId="27526" xr:uid="{E0196440-44DF-43EE-A34C-EB39849E81A2}"/>
    <cellStyle name="Normal 7 2 2 4 2 3 4 2 5" xfId="18918" xr:uid="{2BE7B479-AB0A-4B2D-B6BD-1B213BC886B6}"/>
    <cellStyle name="Normal 7 2 2 4 2 3 4 3" xfId="2814" xr:uid="{EBC10088-A579-44D4-9E8C-20918CED52BC}"/>
    <cellStyle name="Normal 7 2 2 4 2 3 4 3 2" xfId="7102" xr:uid="{67821300-54A3-457A-8CF8-27833CD1ED71}"/>
    <cellStyle name="Normal 7 2 2 4 2 3 4 3 2 2" xfId="15710" xr:uid="{B812B59B-1B59-427E-9EB2-BEA8843B4E6A}"/>
    <cellStyle name="Normal 7 2 2 4 2 3 4 3 2 2 2" xfId="32894" xr:uid="{30C15F5A-CD84-4AB8-BB84-142B171D0E5D}"/>
    <cellStyle name="Normal 7 2 2 4 2 3 4 3 2 3" xfId="24286" xr:uid="{21ED4E9B-423C-41C0-9434-6F3A64EBF335}"/>
    <cellStyle name="Normal 7 2 2 4 2 3 4 3 3" xfId="11422" xr:uid="{5E86421A-62ED-496F-8213-58BDCDB5DC56}"/>
    <cellStyle name="Normal 7 2 2 4 2 3 4 3 3 2" xfId="28606" xr:uid="{692447CF-751A-45BC-8021-C25C9A5DA72D}"/>
    <cellStyle name="Normal 7 2 2 4 2 3 4 3 4" xfId="19998" xr:uid="{DB0BA0B0-34DE-4B27-95DD-8B6FA02AC47E}"/>
    <cellStyle name="Normal 7 2 2 4 2 3 4 4" xfId="4942" xr:uid="{34DC08A9-E91C-433C-9AE2-D7862E7B9CC3}"/>
    <cellStyle name="Normal 7 2 2 4 2 3 4 4 2" xfId="13550" xr:uid="{4045B8B0-310A-4596-B85C-9A1EE6B5F242}"/>
    <cellStyle name="Normal 7 2 2 4 2 3 4 4 2 2" xfId="30734" xr:uid="{A1B33091-2599-4816-955C-05B1B87CFE2E}"/>
    <cellStyle name="Normal 7 2 2 4 2 3 4 4 3" xfId="22126" xr:uid="{E84E5763-4B04-4357-8C01-AD08F2FC481F}"/>
    <cellStyle name="Normal 7 2 2 4 2 3 4 5" xfId="9262" xr:uid="{55827F8B-88EB-4D80-94D8-3538F966C7D4}"/>
    <cellStyle name="Normal 7 2 2 4 2 3 4 5 2" xfId="26446" xr:uid="{CD9B65BB-3064-4FD9-9E47-5ED701C3F746}"/>
    <cellStyle name="Normal 7 2 2 4 2 3 4 6" xfId="17838" xr:uid="{2E647424-4785-4323-A533-93D72B759E9C}"/>
    <cellStyle name="Normal 7 2 2 4 2 3 5" xfId="1178" xr:uid="{45B7F665-3470-44F5-B23B-7A01A084110D}"/>
    <cellStyle name="Normal 7 2 2 4 2 3 5 2" xfId="3339" xr:uid="{0C76A953-59A7-4B81-914D-8927DBE2A228}"/>
    <cellStyle name="Normal 7 2 2 4 2 3 5 2 2" xfId="7627" xr:uid="{BA804806-4963-479E-AA6B-9398710D0086}"/>
    <cellStyle name="Normal 7 2 2 4 2 3 5 2 2 2" xfId="16235" xr:uid="{54177A7D-EFC8-4BC3-A13C-E6B0513E614C}"/>
    <cellStyle name="Normal 7 2 2 4 2 3 5 2 2 2 2" xfId="33419" xr:uid="{E7BEBD99-B486-4D4B-8FC1-592300A0C5DC}"/>
    <cellStyle name="Normal 7 2 2 4 2 3 5 2 2 3" xfId="24811" xr:uid="{5AB36C8E-6284-4CD1-A241-05121D9A8E10}"/>
    <cellStyle name="Normal 7 2 2 4 2 3 5 2 3" xfId="11947" xr:uid="{A4374ACC-4403-4ED5-ADF8-280CA8FEF58B}"/>
    <cellStyle name="Normal 7 2 2 4 2 3 5 2 3 2" xfId="29131" xr:uid="{BC959F04-0580-4AFF-A8EF-43A3838BB703}"/>
    <cellStyle name="Normal 7 2 2 4 2 3 5 2 4" xfId="20523" xr:uid="{81E19484-56ED-4A8F-A51F-3F2047819CFE}"/>
    <cellStyle name="Normal 7 2 2 4 2 3 5 3" xfId="5467" xr:uid="{E5DAF4CD-E816-45C2-BA6C-295467080984}"/>
    <cellStyle name="Normal 7 2 2 4 2 3 5 3 2" xfId="14075" xr:uid="{CA0F6C08-7648-4297-B287-EBEA68C1971A}"/>
    <cellStyle name="Normal 7 2 2 4 2 3 5 3 2 2" xfId="31259" xr:uid="{459A1B0C-AF96-4182-908B-D2D0C1DE828C}"/>
    <cellStyle name="Normal 7 2 2 4 2 3 5 3 3" xfId="22651" xr:uid="{D8DB20F8-AB97-4971-BD8B-8F6137AB7F1E}"/>
    <cellStyle name="Normal 7 2 2 4 2 3 5 4" xfId="9787" xr:uid="{89A36BA6-545C-4178-A750-9662E1E13F66}"/>
    <cellStyle name="Normal 7 2 2 4 2 3 5 4 2" xfId="26971" xr:uid="{039A13CD-F3B4-42F7-9B29-8DACD93D31E8}"/>
    <cellStyle name="Normal 7 2 2 4 2 3 5 5" xfId="18363" xr:uid="{E7CC39A7-7AB4-4236-9F7B-190A4F8292F5}"/>
    <cellStyle name="Normal 7 2 2 4 2 3 6" xfId="2259" xr:uid="{7B2EB777-D0BB-4ED9-BDDC-19F792E1AD0C}"/>
    <cellStyle name="Normal 7 2 2 4 2 3 6 2" xfId="6547" xr:uid="{8A0632F8-1DFC-4402-B720-5FCBA86AA502}"/>
    <cellStyle name="Normal 7 2 2 4 2 3 6 2 2" xfId="15155" xr:uid="{22E8F08A-CDFE-4BFC-BAAE-50B8549F78C8}"/>
    <cellStyle name="Normal 7 2 2 4 2 3 6 2 2 2" xfId="32339" xr:uid="{B5BFFDC8-C4B9-40D8-9E20-AFC49800544D}"/>
    <cellStyle name="Normal 7 2 2 4 2 3 6 2 3" xfId="23731" xr:uid="{297F0AE2-B33B-49DF-8D7B-740C752E5B1E}"/>
    <cellStyle name="Normal 7 2 2 4 2 3 6 3" xfId="10867" xr:uid="{52E119A7-C394-44E5-AB41-44BA1672A3DD}"/>
    <cellStyle name="Normal 7 2 2 4 2 3 6 3 2" xfId="28051" xr:uid="{5EC73556-106E-4E0A-B528-50313F46003B}"/>
    <cellStyle name="Normal 7 2 2 4 2 3 6 4" xfId="19443" xr:uid="{9B0FB1E9-2788-44BA-A7F0-EB5A54C84CDC}"/>
    <cellStyle name="Normal 7 2 2 4 2 3 7" xfId="4417" xr:uid="{A66F2618-5927-4C39-BA4C-EAFB121C354F}"/>
    <cellStyle name="Normal 7 2 2 4 2 3 7 2" xfId="13025" xr:uid="{77A6D0D0-C31D-4CE6-A9B4-38C537397C7C}"/>
    <cellStyle name="Normal 7 2 2 4 2 3 7 2 2" xfId="30209" xr:uid="{929A8334-DEBE-47DF-A553-61EAB12D792E}"/>
    <cellStyle name="Normal 7 2 2 4 2 3 7 3" xfId="21601" xr:uid="{10EE0FF5-BE58-49B5-950F-F1DDC2B6E746}"/>
    <cellStyle name="Normal 7 2 2 4 2 3 8" xfId="8707" xr:uid="{525E6837-5B16-46B0-ABC3-A0327487896E}"/>
    <cellStyle name="Normal 7 2 2 4 2 3 8 2" xfId="25891" xr:uid="{D45C1AA3-2E90-4432-BC9B-3FFCCD992B54}"/>
    <cellStyle name="Normal 7 2 2 4 2 3 9" xfId="17313" xr:uid="{73077432-65DB-4330-B614-44BB6D730A6C}"/>
    <cellStyle name="Normal 7 2 2 4 2 4" xfId="166" xr:uid="{11C39560-EB22-4D6F-9E6B-CA64DCA9D5FF}"/>
    <cellStyle name="Normal 7 2 2 4 2 4 2" xfId="723" xr:uid="{4DBDDC3F-3A38-43AA-89EB-4373DFE838E4}"/>
    <cellStyle name="Normal 7 2 2 4 2 4 2 2" xfId="1804" xr:uid="{727AF451-9DF7-4EF1-8C83-D55BE8763B8A}"/>
    <cellStyle name="Normal 7 2 2 4 2 4 2 2 2" xfId="3964" xr:uid="{608D4B1D-BDA8-4C9B-8A5F-C291E5C9B3E5}"/>
    <cellStyle name="Normal 7 2 2 4 2 4 2 2 2 2" xfId="8252" xr:uid="{1C7AC1CB-DA64-421D-B620-5ECAE9FF60CC}"/>
    <cellStyle name="Normal 7 2 2 4 2 4 2 2 2 2 2" xfId="16860" xr:uid="{648ECBB7-5775-4667-A9E5-8C68201BC49F}"/>
    <cellStyle name="Normal 7 2 2 4 2 4 2 2 2 2 2 2" xfId="34044" xr:uid="{66CFEA26-801F-4A00-9F51-7305A7EA6560}"/>
    <cellStyle name="Normal 7 2 2 4 2 4 2 2 2 2 3" xfId="25436" xr:uid="{AA28F12B-D9C2-4393-BCF4-C8B03D1C7E28}"/>
    <cellStyle name="Normal 7 2 2 4 2 4 2 2 2 3" xfId="12572" xr:uid="{6EDB963F-223D-49CD-B57F-B7A196673847}"/>
    <cellStyle name="Normal 7 2 2 4 2 4 2 2 2 3 2" xfId="29756" xr:uid="{618BCFEA-7066-4C13-B584-9164EF55E1F8}"/>
    <cellStyle name="Normal 7 2 2 4 2 4 2 2 2 4" xfId="21148" xr:uid="{D461D862-2EC2-4530-84DD-1EDDDE5CF098}"/>
    <cellStyle name="Normal 7 2 2 4 2 4 2 2 3" xfId="6092" xr:uid="{BCB65BE6-E767-40D5-8745-FAC4FB257D66}"/>
    <cellStyle name="Normal 7 2 2 4 2 4 2 2 3 2" xfId="14700" xr:uid="{AF8148AC-2617-424A-AF76-60345433887D}"/>
    <cellStyle name="Normal 7 2 2 4 2 4 2 2 3 2 2" xfId="31884" xr:uid="{42D3B74B-E129-462E-8EC5-8F4EA5D9C820}"/>
    <cellStyle name="Normal 7 2 2 4 2 4 2 2 3 3" xfId="23276" xr:uid="{86E9ADF2-678A-4225-BA53-E62FF3378A17}"/>
    <cellStyle name="Normal 7 2 2 4 2 4 2 2 4" xfId="10412" xr:uid="{41886A5D-6E15-4E34-83E9-792FED0E1CF1}"/>
    <cellStyle name="Normal 7 2 2 4 2 4 2 2 4 2" xfId="27596" xr:uid="{760B032B-98DF-44B1-A4F6-6B25F93F0FA7}"/>
    <cellStyle name="Normal 7 2 2 4 2 4 2 2 5" xfId="18988" xr:uid="{BAE9280D-CFBF-4400-91EC-A7B1F46687FD}"/>
    <cellStyle name="Normal 7 2 2 4 2 4 2 3" xfId="2884" xr:uid="{36DD8DF1-6362-4DEA-83BB-38CE329DBBEC}"/>
    <cellStyle name="Normal 7 2 2 4 2 4 2 3 2" xfId="7172" xr:uid="{A0EA9EB2-3934-43DD-B14C-29FA39A7FDA0}"/>
    <cellStyle name="Normal 7 2 2 4 2 4 2 3 2 2" xfId="15780" xr:uid="{E7E25608-C36A-4A8D-A985-1637FDF4BC11}"/>
    <cellStyle name="Normal 7 2 2 4 2 4 2 3 2 2 2" xfId="32964" xr:uid="{891EB1C5-543F-47C4-AC17-442F896D1397}"/>
    <cellStyle name="Normal 7 2 2 4 2 4 2 3 2 3" xfId="24356" xr:uid="{199AE5AB-1829-4ECD-BE34-2474415917F8}"/>
    <cellStyle name="Normal 7 2 2 4 2 4 2 3 3" xfId="11492" xr:uid="{121E51F7-1156-4215-B2D7-48CE15E0D8B4}"/>
    <cellStyle name="Normal 7 2 2 4 2 4 2 3 3 2" xfId="28676" xr:uid="{8FF6F834-6274-41D0-9868-479E0751BF89}"/>
    <cellStyle name="Normal 7 2 2 4 2 4 2 3 4" xfId="20068" xr:uid="{379ABE6C-BFDC-427F-BBF3-5C3F9A294494}"/>
    <cellStyle name="Normal 7 2 2 4 2 4 2 4" xfId="5012" xr:uid="{803B93AD-F984-4803-9C11-2B9113D3967B}"/>
    <cellStyle name="Normal 7 2 2 4 2 4 2 4 2" xfId="13620" xr:uid="{E80BD7AC-8F68-4E05-8E99-FA1344EBE1CA}"/>
    <cellStyle name="Normal 7 2 2 4 2 4 2 4 2 2" xfId="30804" xr:uid="{E2956C87-A32C-4063-98E8-16CBA641F4A4}"/>
    <cellStyle name="Normal 7 2 2 4 2 4 2 4 3" xfId="22196" xr:uid="{7FB37CB3-E8BB-4660-BF68-CA21C8F2F489}"/>
    <cellStyle name="Normal 7 2 2 4 2 4 2 5" xfId="9332" xr:uid="{736E1602-5448-4B3C-86A9-F27F5CABBE9B}"/>
    <cellStyle name="Normal 7 2 2 4 2 4 2 5 2" xfId="26516" xr:uid="{448BC756-10D7-4266-81C3-60576252DA9F}"/>
    <cellStyle name="Normal 7 2 2 4 2 4 2 6" xfId="17908" xr:uid="{16F26845-F843-44A6-BE53-E07F6EA8A126}"/>
    <cellStyle name="Normal 7 2 2 4 2 4 3" xfId="1248" xr:uid="{C7A8C7F9-5996-4103-83F4-C058F5BC0DEA}"/>
    <cellStyle name="Normal 7 2 2 4 2 4 3 2" xfId="3409" xr:uid="{99D065CC-A3AF-4559-94F0-6CF7135B1168}"/>
    <cellStyle name="Normal 7 2 2 4 2 4 3 2 2" xfId="7697" xr:uid="{58606F13-CB46-4C3A-9C51-DAB47C7DDDB9}"/>
    <cellStyle name="Normal 7 2 2 4 2 4 3 2 2 2" xfId="16305" xr:uid="{08145201-9FC7-4665-850B-0DB4942381E8}"/>
    <cellStyle name="Normal 7 2 2 4 2 4 3 2 2 2 2" xfId="33489" xr:uid="{7323190F-D137-4E71-9BA2-5C0BAA1908DA}"/>
    <cellStyle name="Normal 7 2 2 4 2 4 3 2 2 3" xfId="24881" xr:uid="{CDBB42B1-23C0-483D-AEFF-E25067D90DBC}"/>
    <cellStyle name="Normal 7 2 2 4 2 4 3 2 3" xfId="12017" xr:uid="{C6ADEFAE-8F6F-4A25-9F70-4F4A8C8589D4}"/>
    <cellStyle name="Normal 7 2 2 4 2 4 3 2 3 2" xfId="29201" xr:uid="{16CBDBDF-3449-4BBA-9A79-E16538D18361}"/>
    <cellStyle name="Normal 7 2 2 4 2 4 3 2 4" xfId="20593" xr:uid="{DB699A82-3CF0-4C3E-823E-1CDC131F24EB}"/>
    <cellStyle name="Normal 7 2 2 4 2 4 3 3" xfId="5537" xr:uid="{976E5FCA-7521-4E5B-969D-CF64E343FF67}"/>
    <cellStyle name="Normal 7 2 2 4 2 4 3 3 2" xfId="14145" xr:uid="{B6E50103-C268-404B-B17E-80B1766025DD}"/>
    <cellStyle name="Normal 7 2 2 4 2 4 3 3 2 2" xfId="31329" xr:uid="{287AB73A-2120-444C-AAE4-A6A9DF071C01}"/>
    <cellStyle name="Normal 7 2 2 4 2 4 3 3 3" xfId="22721" xr:uid="{55EE612C-B293-49D2-AB56-00E2308D4542}"/>
    <cellStyle name="Normal 7 2 2 4 2 4 3 4" xfId="9857" xr:uid="{2A71A1B2-E8C3-42BC-9F06-ABC1D7FDB1A5}"/>
    <cellStyle name="Normal 7 2 2 4 2 4 3 4 2" xfId="27041" xr:uid="{10FB2BD9-0BFF-4701-A06A-76D3F2F605AB}"/>
    <cellStyle name="Normal 7 2 2 4 2 4 3 5" xfId="18433" xr:uid="{3CA6E13A-1BA3-44D2-BDF7-5D5A1F35318A}"/>
    <cellStyle name="Normal 7 2 2 4 2 4 4" xfId="2329" xr:uid="{DB8F173F-A2E5-4AFF-8244-8A90FF8A92CC}"/>
    <cellStyle name="Normal 7 2 2 4 2 4 4 2" xfId="6617" xr:uid="{C7AB1D9A-5E0E-4CD7-863B-D001317F3024}"/>
    <cellStyle name="Normal 7 2 2 4 2 4 4 2 2" xfId="15225" xr:uid="{22DD9B97-0D17-41E9-87AA-BF3908B462A3}"/>
    <cellStyle name="Normal 7 2 2 4 2 4 4 2 2 2" xfId="32409" xr:uid="{63A30897-8D5F-4F4E-82E0-400921B6FC59}"/>
    <cellStyle name="Normal 7 2 2 4 2 4 4 2 3" xfId="23801" xr:uid="{D1DD5313-BF1C-43A4-8A5D-0C22AE3388C5}"/>
    <cellStyle name="Normal 7 2 2 4 2 4 4 3" xfId="10937" xr:uid="{50B91989-37F5-447B-8772-43C6A381190B}"/>
    <cellStyle name="Normal 7 2 2 4 2 4 4 3 2" xfId="28121" xr:uid="{51890B44-4DDE-4008-A64A-A04B8AECDE89}"/>
    <cellStyle name="Normal 7 2 2 4 2 4 4 4" xfId="19513" xr:uid="{463EF81E-92E7-4F66-BB63-C5E665403EB6}"/>
    <cellStyle name="Normal 7 2 2 4 2 4 5" xfId="4487" xr:uid="{E1C94411-61FC-44FA-BA51-130267E40068}"/>
    <cellStyle name="Normal 7 2 2 4 2 4 5 2" xfId="13095" xr:uid="{1C7EC8ED-C640-4383-B97B-862609B63F53}"/>
    <cellStyle name="Normal 7 2 2 4 2 4 5 2 2" xfId="30279" xr:uid="{D2D169CB-FAC6-4894-BA3B-B62D24DC6CE7}"/>
    <cellStyle name="Normal 7 2 2 4 2 4 5 3" xfId="21671" xr:uid="{1A03A636-54B5-4DCD-AE9A-45DF6F86F81C}"/>
    <cellStyle name="Normal 7 2 2 4 2 4 6" xfId="8777" xr:uid="{9E127261-DD39-4AA2-BDE3-A8BF34CC2357}"/>
    <cellStyle name="Normal 7 2 2 4 2 4 6 2" xfId="25961" xr:uid="{3FBA898E-F485-400B-BDFA-F8ADAF77F01D}"/>
    <cellStyle name="Normal 7 2 2 4 2 4 7" xfId="17383" xr:uid="{B3C638B3-6895-4FFF-AF26-C9A804289980}"/>
    <cellStyle name="Normal 7 2 2 4 2 5" xfId="306" xr:uid="{87C04474-5F8B-4E6B-A241-F69ADEA7C220}"/>
    <cellStyle name="Normal 7 2 2 4 2 5 2" xfId="863" xr:uid="{CE5B9183-2A7D-4B0A-8B7E-A65D2E71AB5F}"/>
    <cellStyle name="Normal 7 2 2 4 2 5 2 2" xfId="1944" xr:uid="{5F47B664-430D-4143-8FE6-1BE7213A2840}"/>
    <cellStyle name="Normal 7 2 2 4 2 5 2 2 2" xfId="4104" xr:uid="{47C7BD7B-FDA7-405B-9B9E-F8CB3883F364}"/>
    <cellStyle name="Normal 7 2 2 4 2 5 2 2 2 2" xfId="8392" xr:uid="{90E8C983-99C7-48D0-9343-473923E64F16}"/>
    <cellStyle name="Normal 7 2 2 4 2 5 2 2 2 2 2" xfId="17000" xr:uid="{F9AF76F9-9D33-4923-88EE-4B999D90EE74}"/>
    <cellStyle name="Normal 7 2 2 4 2 5 2 2 2 2 2 2" xfId="34184" xr:uid="{D6F82D94-203C-4CC8-949B-B7BC0CA831DF}"/>
    <cellStyle name="Normal 7 2 2 4 2 5 2 2 2 2 3" xfId="25576" xr:uid="{536EBD02-274F-46A1-8FCA-3C198365B82E}"/>
    <cellStyle name="Normal 7 2 2 4 2 5 2 2 2 3" xfId="12712" xr:uid="{54415D30-27DF-401A-9AED-0DABCF2AC6AC}"/>
    <cellStyle name="Normal 7 2 2 4 2 5 2 2 2 3 2" xfId="29896" xr:uid="{C4BC9E51-5EB9-4987-894C-049539902711}"/>
    <cellStyle name="Normal 7 2 2 4 2 5 2 2 2 4" xfId="21288" xr:uid="{FACAD93E-2803-4EF6-95FA-BE4B41D6CE7B}"/>
    <cellStyle name="Normal 7 2 2 4 2 5 2 2 3" xfId="6232" xr:uid="{EE13A0FE-880C-411E-9FB6-B6416F597BF5}"/>
    <cellStyle name="Normal 7 2 2 4 2 5 2 2 3 2" xfId="14840" xr:uid="{AAFB1C58-95B0-41C1-828F-9688F0D80088}"/>
    <cellStyle name="Normal 7 2 2 4 2 5 2 2 3 2 2" xfId="32024" xr:uid="{DA268CC5-6731-44CB-AE2F-B4CEBA2F82B9}"/>
    <cellStyle name="Normal 7 2 2 4 2 5 2 2 3 3" xfId="23416" xr:uid="{A4D4B63A-5A3E-44E7-B158-01632607F5F3}"/>
    <cellStyle name="Normal 7 2 2 4 2 5 2 2 4" xfId="10552" xr:uid="{C23636C9-1F5B-4CB4-A54D-1AF305C1E625}"/>
    <cellStyle name="Normal 7 2 2 4 2 5 2 2 4 2" xfId="27736" xr:uid="{EABD7B42-272D-43DE-B7EB-7EA9F9921C10}"/>
    <cellStyle name="Normal 7 2 2 4 2 5 2 2 5" xfId="19128" xr:uid="{F70A8214-9DDF-489F-9AF5-41164D73F24D}"/>
    <cellStyle name="Normal 7 2 2 4 2 5 2 3" xfId="3024" xr:uid="{BA3D2128-51CE-4AA1-A119-BEDB53B719F2}"/>
    <cellStyle name="Normal 7 2 2 4 2 5 2 3 2" xfId="7312" xr:uid="{094CB72F-EE0F-4967-85D1-00BF7EB8316B}"/>
    <cellStyle name="Normal 7 2 2 4 2 5 2 3 2 2" xfId="15920" xr:uid="{A030A465-C2FB-4E71-9CEF-31E003B69115}"/>
    <cellStyle name="Normal 7 2 2 4 2 5 2 3 2 2 2" xfId="33104" xr:uid="{DFBF7C0D-FD54-4350-89BF-D5C73B60F4F8}"/>
    <cellStyle name="Normal 7 2 2 4 2 5 2 3 2 3" xfId="24496" xr:uid="{2CBC3720-FB36-4426-BF9C-F6567DF66D03}"/>
    <cellStyle name="Normal 7 2 2 4 2 5 2 3 3" xfId="11632" xr:uid="{4D83C211-D183-43B0-9F3C-F473E9071A4A}"/>
    <cellStyle name="Normal 7 2 2 4 2 5 2 3 3 2" xfId="28816" xr:uid="{D09BE80D-B472-4B31-B75B-D63F7DB83961}"/>
    <cellStyle name="Normal 7 2 2 4 2 5 2 3 4" xfId="20208" xr:uid="{06FBC23A-9B35-4178-9657-CE7644FEBB85}"/>
    <cellStyle name="Normal 7 2 2 4 2 5 2 4" xfId="5152" xr:uid="{149B5BA7-DD96-4557-BE35-1016A48D2CE8}"/>
    <cellStyle name="Normal 7 2 2 4 2 5 2 4 2" xfId="13760" xr:uid="{A6085E6D-DB14-4279-A239-8ED75A44DD50}"/>
    <cellStyle name="Normal 7 2 2 4 2 5 2 4 2 2" xfId="30944" xr:uid="{24551B9E-FA64-4971-BD2A-304AC5F95CAF}"/>
    <cellStyle name="Normal 7 2 2 4 2 5 2 4 3" xfId="22336" xr:uid="{F56ACE3C-5597-472D-8A0E-7C07015F552A}"/>
    <cellStyle name="Normal 7 2 2 4 2 5 2 5" xfId="9472" xr:uid="{CA79B673-C0A4-4AE8-A109-DC760B9078C7}"/>
    <cellStyle name="Normal 7 2 2 4 2 5 2 5 2" xfId="26656" xr:uid="{32CE173C-9CD9-4431-9C78-64AC50469B14}"/>
    <cellStyle name="Normal 7 2 2 4 2 5 2 6" xfId="18048" xr:uid="{C3597FDE-CC45-4F6B-8BC8-AD2044C6372D}"/>
    <cellStyle name="Normal 7 2 2 4 2 5 3" xfId="1388" xr:uid="{F9293EC7-5AD2-4322-8464-776C77970F26}"/>
    <cellStyle name="Normal 7 2 2 4 2 5 3 2" xfId="3549" xr:uid="{9424A57F-FE46-4B46-BBEA-F63C0BA7A2D0}"/>
    <cellStyle name="Normal 7 2 2 4 2 5 3 2 2" xfId="7837" xr:uid="{8A9EAB22-D52A-4C29-88C2-3138876A79D4}"/>
    <cellStyle name="Normal 7 2 2 4 2 5 3 2 2 2" xfId="16445" xr:uid="{89EA779C-CA0D-4360-8C98-0B993AB67AEC}"/>
    <cellStyle name="Normal 7 2 2 4 2 5 3 2 2 2 2" xfId="33629" xr:uid="{C375DA2C-57A7-4120-8BEA-0212D33C9512}"/>
    <cellStyle name="Normal 7 2 2 4 2 5 3 2 2 3" xfId="25021" xr:uid="{0FC2DF57-F922-48A8-9FAA-E3733D718416}"/>
    <cellStyle name="Normal 7 2 2 4 2 5 3 2 3" xfId="12157" xr:uid="{4AE99109-0735-4AD1-8BD2-6FB1AC1F2C7B}"/>
    <cellStyle name="Normal 7 2 2 4 2 5 3 2 3 2" xfId="29341" xr:uid="{21C2BF1A-602F-44BE-BCCC-2ED40FE246A1}"/>
    <cellStyle name="Normal 7 2 2 4 2 5 3 2 4" xfId="20733" xr:uid="{2950B91D-E9A1-4DC9-AE54-52DDFD963578}"/>
    <cellStyle name="Normal 7 2 2 4 2 5 3 3" xfId="5677" xr:uid="{C59788C5-9916-43D9-9C08-360BA9D0248E}"/>
    <cellStyle name="Normal 7 2 2 4 2 5 3 3 2" xfId="14285" xr:uid="{F86ACC5C-2BE5-41E8-835E-C17F8E4AE358}"/>
    <cellStyle name="Normal 7 2 2 4 2 5 3 3 2 2" xfId="31469" xr:uid="{3338F8B2-7A8E-45E8-8540-22C9AAA7514C}"/>
    <cellStyle name="Normal 7 2 2 4 2 5 3 3 3" xfId="22861" xr:uid="{ADC5AD82-46FC-4964-BC8D-B30516B8F665}"/>
    <cellStyle name="Normal 7 2 2 4 2 5 3 4" xfId="9997" xr:uid="{778F6083-2745-4247-AE6F-8CDCAB6F172A}"/>
    <cellStyle name="Normal 7 2 2 4 2 5 3 4 2" xfId="27181" xr:uid="{8738A418-D25F-443C-8471-C3B3D026D5D3}"/>
    <cellStyle name="Normal 7 2 2 4 2 5 3 5" xfId="18573" xr:uid="{43206A1E-8877-4849-941E-CEEB6AB3D51D}"/>
    <cellStyle name="Normal 7 2 2 4 2 5 4" xfId="2469" xr:uid="{BF1DCBC9-DE09-4F21-A84F-EE6B8FC2750B}"/>
    <cellStyle name="Normal 7 2 2 4 2 5 4 2" xfId="6757" xr:uid="{C40AB1C7-89EB-489C-A61A-1EEC056016FF}"/>
    <cellStyle name="Normal 7 2 2 4 2 5 4 2 2" xfId="15365" xr:uid="{47C108B3-7507-4E8B-B092-1ED0AD247018}"/>
    <cellStyle name="Normal 7 2 2 4 2 5 4 2 2 2" xfId="32549" xr:uid="{39187F0A-3097-4471-919D-84B8B675F64C}"/>
    <cellStyle name="Normal 7 2 2 4 2 5 4 2 3" xfId="23941" xr:uid="{A05BC11F-C499-4CAF-8478-F84E0B943835}"/>
    <cellStyle name="Normal 7 2 2 4 2 5 4 3" xfId="11077" xr:uid="{DD43F20E-BFCB-4CB4-9317-D3984BDE88D8}"/>
    <cellStyle name="Normal 7 2 2 4 2 5 4 3 2" xfId="28261" xr:uid="{C5475B63-4D62-467C-87FE-81FFE2433D53}"/>
    <cellStyle name="Normal 7 2 2 4 2 5 4 4" xfId="19653" xr:uid="{E4293C3D-D8F1-4099-9796-34EFCAE2A428}"/>
    <cellStyle name="Normal 7 2 2 4 2 5 5" xfId="4627" xr:uid="{2BCF3E07-0A3A-43A7-8F3E-2495BC30B852}"/>
    <cellStyle name="Normal 7 2 2 4 2 5 5 2" xfId="13235" xr:uid="{2FF175CD-0B13-48C6-B461-577E05628C59}"/>
    <cellStyle name="Normal 7 2 2 4 2 5 5 2 2" xfId="30419" xr:uid="{DE2BF8D6-2E87-4980-8D7E-708171B4B0BA}"/>
    <cellStyle name="Normal 7 2 2 4 2 5 5 3" xfId="21811" xr:uid="{13531AE9-12DB-4835-B4E4-D29F39346DA7}"/>
    <cellStyle name="Normal 7 2 2 4 2 5 6" xfId="8917" xr:uid="{959EF1AC-6734-41CC-BAD7-0A3CC59F3217}"/>
    <cellStyle name="Normal 7 2 2 4 2 5 6 2" xfId="26101" xr:uid="{294AE551-1557-4D67-9A3A-C997D87D6E51}"/>
    <cellStyle name="Normal 7 2 2 4 2 5 7" xfId="17523" xr:uid="{60CA1C8F-0EA4-456C-9EBC-E3B96F18A6C9}"/>
    <cellStyle name="Normal 7 2 2 4 2 6" xfId="341" xr:uid="{91DD9984-DC62-4039-B769-54FAFDEE7531}"/>
    <cellStyle name="Normal 7 2 2 4 2 6 2" xfId="898" xr:uid="{24857199-2753-4776-9930-2814608F4813}"/>
    <cellStyle name="Normal 7 2 2 4 2 6 2 2" xfId="1979" xr:uid="{465CFD4F-7D8B-468F-B825-EFC0E1139193}"/>
    <cellStyle name="Normal 7 2 2 4 2 6 2 2 2" xfId="4139" xr:uid="{501096FE-7947-4B64-BB07-1FF8BF0F5390}"/>
    <cellStyle name="Normal 7 2 2 4 2 6 2 2 2 2" xfId="8427" xr:uid="{62F889FC-A3D3-4754-A8E6-A797C69EB01B}"/>
    <cellStyle name="Normal 7 2 2 4 2 6 2 2 2 2 2" xfId="17035" xr:uid="{349DB3D7-1FAD-4C4F-B3E5-AD3FE3BAB609}"/>
    <cellStyle name="Normal 7 2 2 4 2 6 2 2 2 2 2 2" xfId="34219" xr:uid="{943E7F2D-BBF9-489F-A99E-AF3E700AAE1D}"/>
    <cellStyle name="Normal 7 2 2 4 2 6 2 2 2 2 3" xfId="25611" xr:uid="{470BAC75-1911-4AE0-BCEC-9D264033A6CF}"/>
    <cellStyle name="Normal 7 2 2 4 2 6 2 2 2 3" xfId="12747" xr:uid="{8965186D-C4E7-4838-AB7A-EA55894EF29C}"/>
    <cellStyle name="Normal 7 2 2 4 2 6 2 2 2 3 2" xfId="29931" xr:uid="{9AE0E4C4-2485-4753-92A1-EA6FA932CD2D}"/>
    <cellStyle name="Normal 7 2 2 4 2 6 2 2 2 4" xfId="21323" xr:uid="{909AF49C-709E-48D7-8C2E-6C7C2EFBE8FF}"/>
    <cellStyle name="Normal 7 2 2 4 2 6 2 2 3" xfId="6267" xr:uid="{C6DD9F3B-0182-4927-8842-5F8AC31D74E5}"/>
    <cellStyle name="Normal 7 2 2 4 2 6 2 2 3 2" xfId="14875" xr:uid="{A2A9129C-6103-4139-8E31-AB61AF4A51D5}"/>
    <cellStyle name="Normal 7 2 2 4 2 6 2 2 3 2 2" xfId="32059" xr:uid="{0AEB4668-8B4E-412B-98EC-9058B165C486}"/>
    <cellStyle name="Normal 7 2 2 4 2 6 2 2 3 3" xfId="23451" xr:uid="{66C93EBF-BBCF-4469-8052-3D23594A1691}"/>
    <cellStyle name="Normal 7 2 2 4 2 6 2 2 4" xfId="10587" xr:uid="{73B2CE39-2952-43A6-BBB5-8F48565FFA58}"/>
    <cellStyle name="Normal 7 2 2 4 2 6 2 2 4 2" xfId="27771" xr:uid="{91FE7E4C-4A3D-4096-A550-05CD586D174F}"/>
    <cellStyle name="Normal 7 2 2 4 2 6 2 2 5" xfId="19163" xr:uid="{89AFD346-6D9E-4382-8FC2-5F29AEC6D100}"/>
    <cellStyle name="Normal 7 2 2 4 2 6 2 3" xfId="3059" xr:uid="{437C2929-8DC8-42B6-9F3E-632AC1806127}"/>
    <cellStyle name="Normal 7 2 2 4 2 6 2 3 2" xfId="7347" xr:uid="{11880947-B2A0-4758-850E-396B22F28612}"/>
    <cellStyle name="Normal 7 2 2 4 2 6 2 3 2 2" xfId="15955" xr:uid="{825CBE7B-34C2-48AA-9090-0B3356E32AD9}"/>
    <cellStyle name="Normal 7 2 2 4 2 6 2 3 2 2 2" xfId="33139" xr:uid="{9164BCBA-6CDE-4527-8EA1-62C8BF92B8BE}"/>
    <cellStyle name="Normal 7 2 2 4 2 6 2 3 2 3" xfId="24531" xr:uid="{85BCB166-E50A-487D-83C4-40A994FFCBF1}"/>
    <cellStyle name="Normal 7 2 2 4 2 6 2 3 3" xfId="11667" xr:uid="{FDA80651-A768-485E-8157-019499FD0880}"/>
    <cellStyle name="Normal 7 2 2 4 2 6 2 3 3 2" xfId="28851" xr:uid="{0C322A47-CF72-4B6C-A2CB-220B0640627B}"/>
    <cellStyle name="Normal 7 2 2 4 2 6 2 3 4" xfId="20243" xr:uid="{9371762B-9F54-45CC-9671-2AA62B747358}"/>
    <cellStyle name="Normal 7 2 2 4 2 6 2 4" xfId="5187" xr:uid="{B66C6F56-668C-4F13-A28E-247C203F9112}"/>
    <cellStyle name="Normal 7 2 2 4 2 6 2 4 2" xfId="13795" xr:uid="{A3A1FB03-C544-42FC-96AE-E5AAC91C82FD}"/>
    <cellStyle name="Normal 7 2 2 4 2 6 2 4 2 2" xfId="30979" xr:uid="{C0AEB507-D969-482B-BFE7-0A325B3AA86B}"/>
    <cellStyle name="Normal 7 2 2 4 2 6 2 4 3" xfId="22371" xr:uid="{7EBBB366-F157-4A0F-A025-6047961B1F88}"/>
    <cellStyle name="Normal 7 2 2 4 2 6 2 5" xfId="9507" xr:uid="{FD71C0FD-2600-4303-B3FA-28D16881F6F9}"/>
    <cellStyle name="Normal 7 2 2 4 2 6 2 5 2" xfId="26691" xr:uid="{1AD17ECE-E98C-4947-AE76-EBDE62D03A7B}"/>
    <cellStyle name="Normal 7 2 2 4 2 6 2 6" xfId="18083" xr:uid="{94ED14B2-4CBF-4268-A51C-07C793AA397C}"/>
    <cellStyle name="Normal 7 2 2 4 2 6 3" xfId="1423" xr:uid="{28FBE953-2B28-4EAB-B02C-1AA5A4C25EA9}"/>
    <cellStyle name="Normal 7 2 2 4 2 6 3 2" xfId="3584" xr:uid="{210B125E-156A-42AD-AF48-3AC03941AC07}"/>
    <cellStyle name="Normal 7 2 2 4 2 6 3 2 2" xfId="7872" xr:uid="{2483AAA5-D50A-4787-B953-FC4CB6C59231}"/>
    <cellStyle name="Normal 7 2 2 4 2 6 3 2 2 2" xfId="16480" xr:uid="{4049FFBD-215E-474A-9F8E-9BFD248138A4}"/>
    <cellStyle name="Normal 7 2 2 4 2 6 3 2 2 2 2" xfId="33664" xr:uid="{B2501E9E-9130-4B3F-99AD-FF1C4A7D338B}"/>
    <cellStyle name="Normal 7 2 2 4 2 6 3 2 2 3" xfId="25056" xr:uid="{256CDEDE-254A-4912-AE5C-9F98D585A65A}"/>
    <cellStyle name="Normal 7 2 2 4 2 6 3 2 3" xfId="12192" xr:uid="{54D05990-A2F5-4106-BBF1-7D8EEBC4DDB1}"/>
    <cellStyle name="Normal 7 2 2 4 2 6 3 2 3 2" xfId="29376" xr:uid="{E49D782A-195A-4477-92AC-D6C80CC6CD4C}"/>
    <cellStyle name="Normal 7 2 2 4 2 6 3 2 4" xfId="20768" xr:uid="{4B7D495A-7F95-4A68-8401-477C34CDB73D}"/>
    <cellStyle name="Normal 7 2 2 4 2 6 3 3" xfId="5712" xr:uid="{AC6A460A-0B78-436F-BD6F-335C6DA36365}"/>
    <cellStyle name="Normal 7 2 2 4 2 6 3 3 2" xfId="14320" xr:uid="{D934F1C9-0A01-4D7F-9FB1-405F1017ABC6}"/>
    <cellStyle name="Normal 7 2 2 4 2 6 3 3 2 2" xfId="31504" xr:uid="{D1D6F3B7-12CB-4D44-BB28-03BC0DDB4470}"/>
    <cellStyle name="Normal 7 2 2 4 2 6 3 3 3" xfId="22896" xr:uid="{90008206-81B7-4C49-82B2-52D5B7F9BD30}"/>
    <cellStyle name="Normal 7 2 2 4 2 6 3 4" xfId="10032" xr:uid="{1DD24401-045E-4ADA-9F69-4FE10FD5444D}"/>
    <cellStyle name="Normal 7 2 2 4 2 6 3 4 2" xfId="27216" xr:uid="{74B73B94-F7E2-4923-89F6-16E1EF65F084}"/>
    <cellStyle name="Normal 7 2 2 4 2 6 3 5" xfId="18608" xr:uid="{A5901E04-C43B-4B74-A67D-543B84BD8950}"/>
    <cellStyle name="Normal 7 2 2 4 2 6 4" xfId="2504" xr:uid="{7AB23501-E308-4ACA-BB9E-866868EC4972}"/>
    <cellStyle name="Normal 7 2 2 4 2 6 4 2" xfId="6792" xr:uid="{E0951014-C8EC-4CBC-A76E-1761F1B70872}"/>
    <cellStyle name="Normal 7 2 2 4 2 6 4 2 2" xfId="15400" xr:uid="{28E7A763-3042-42D0-BA0C-09C118B41A4C}"/>
    <cellStyle name="Normal 7 2 2 4 2 6 4 2 2 2" xfId="32584" xr:uid="{B43CCBEA-66B6-4722-838C-0EE8264AEE7F}"/>
    <cellStyle name="Normal 7 2 2 4 2 6 4 2 3" xfId="23976" xr:uid="{9CFFDF44-095D-4773-8300-38E34410A80B}"/>
    <cellStyle name="Normal 7 2 2 4 2 6 4 3" xfId="11112" xr:uid="{9A59D4D0-358B-41F5-AB28-C8E59ACCCDC9}"/>
    <cellStyle name="Normal 7 2 2 4 2 6 4 3 2" xfId="28296" xr:uid="{AFA01B1B-7E8C-4798-957D-BFBDB25BCB3B}"/>
    <cellStyle name="Normal 7 2 2 4 2 6 4 4" xfId="19688" xr:uid="{D348F731-85E2-4BAB-B2FE-4A90A0FDF725}"/>
    <cellStyle name="Normal 7 2 2 4 2 6 5" xfId="4662" xr:uid="{CA29EE8E-63AB-421F-A6BD-8DAC1A61349C}"/>
    <cellStyle name="Normal 7 2 2 4 2 6 5 2" xfId="13270" xr:uid="{EFD1866A-4E82-414F-8EC7-100FAC1AA866}"/>
    <cellStyle name="Normal 7 2 2 4 2 6 5 2 2" xfId="30454" xr:uid="{32545C97-8B81-4C16-9BDA-999D2BB25EF3}"/>
    <cellStyle name="Normal 7 2 2 4 2 6 5 3" xfId="21846" xr:uid="{9C83F1AB-4FCB-47D5-B7D7-E17DB71B410F}"/>
    <cellStyle name="Normal 7 2 2 4 2 6 6" xfId="8952" xr:uid="{408474BA-17B3-4D28-A63D-1EE36E8C8BDE}"/>
    <cellStyle name="Normal 7 2 2 4 2 6 6 2" xfId="26136" xr:uid="{49572689-827A-473A-83AC-6A8EA181CD12}"/>
    <cellStyle name="Normal 7 2 2 4 2 6 7" xfId="17558" xr:uid="{53B232B9-490C-416E-AE6B-CE4D91449B11}"/>
    <cellStyle name="Normal 7 2 2 4 2 7" xfId="377" xr:uid="{693F03AF-E8C3-44CD-9D48-46DC81F23F55}"/>
    <cellStyle name="Normal 7 2 2 4 2 7 2" xfId="933" xr:uid="{9E81AF1D-BFD8-42E6-AF5E-3595153B493F}"/>
    <cellStyle name="Normal 7 2 2 4 2 7 2 2" xfId="2014" xr:uid="{F15B51CC-9E6F-45A3-921D-A3599572504A}"/>
    <cellStyle name="Normal 7 2 2 4 2 7 2 2 2" xfId="4174" xr:uid="{D4B29AD9-4AE3-476F-8672-E6FBF4034F78}"/>
    <cellStyle name="Normal 7 2 2 4 2 7 2 2 2 2" xfId="8462" xr:uid="{88430B4A-D87F-4432-B485-2A70EE3186BE}"/>
    <cellStyle name="Normal 7 2 2 4 2 7 2 2 2 2 2" xfId="17070" xr:uid="{5139918A-4BD5-4FA4-B5E8-345B90F00D89}"/>
    <cellStyle name="Normal 7 2 2 4 2 7 2 2 2 2 2 2" xfId="34254" xr:uid="{66925D03-8EFC-4BAF-AB12-60FAC14A6ABA}"/>
    <cellStyle name="Normal 7 2 2 4 2 7 2 2 2 2 3" xfId="25646" xr:uid="{2283D754-CC3E-4155-A501-62D6732F4D3B}"/>
    <cellStyle name="Normal 7 2 2 4 2 7 2 2 2 3" xfId="12782" xr:uid="{C265B65B-F956-463F-830C-3D48A28D5105}"/>
    <cellStyle name="Normal 7 2 2 4 2 7 2 2 2 3 2" xfId="29966" xr:uid="{81B5112B-A1CF-428E-B134-C58DE665B67D}"/>
    <cellStyle name="Normal 7 2 2 4 2 7 2 2 2 4" xfId="21358" xr:uid="{9D4E3AA6-7BE0-4DA1-9B2A-80ACA6EA602E}"/>
    <cellStyle name="Normal 7 2 2 4 2 7 2 2 3" xfId="6302" xr:uid="{98F165D7-76EE-4FC5-9C8C-84996A7B645C}"/>
    <cellStyle name="Normal 7 2 2 4 2 7 2 2 3 2" xfId="14910" xr:uid="{86CADC5A-C1B7-4A45-8B3C-91A0CED3C6E3}"/>
    <cellStyle name="Normal 7 2 2 4 2 7 2 2 3 2 2" xfId="32094" xr:uid="{CE1D7AA8-C987-4E5E-AD7D-45C76904B7A7}"/>
    <cellStyle name="Normal 7 2 2 4 2 7 2 2 3 3" xfId="23486" xr:uid="{574916E2-A349-4EBC-9743-AB44EAB024EE}"/>
    <cellStyle name="Normal 7 2 2 4 2 7 2 2 4" xfId="10622" xr:uid="{9BB85688-89FE-4039-9C42-1D4508A43875}"/>
    <cellStyle name="Normal 7 2 2 4 2 7 2 2 4 2" xfId="27806" xr:uid="{0B39A00D-CAAA-43A4-BFA9-41150FD1FC66}"/>
    <cellStyle name="Normal 7 2 2 4 2 7 2 2 5" xfId="19198" xr:uid="{58A111E7-F218-49AA-9A7C-EC9CA1DF6463}"/>
    <cellStyle name="Normal 7 2 2 4 2 7 2 3" xfId="3094" xr:uid="{F5554BD8-6398-42CC-90E9-CFFCD7F2A7D0}"/>
    <cellStyle name="Normal 7 2 2 4 2 7 2 3 2" xfId="7382" xr:uid="{F789EAED-1276-433E-8604-1475168B5E87}"/>
    <cellStyle name="Normal 7 2 2 4 2 7 2 3 2 2" xfId="15990" xr:uid="{AC1FD4C2-AE53-4142-B002-A421093F7277}"/>
    <cellStyle name="Normal 7 2 2 4 2 7 2 3 2 2 2" xfId="33174" xr:uid="{005719A6-5CDE-47AD-8AB9-ED0EA8BF85E1}"/>
    <cellStyle name="Normal 7 2 2 4 2 7 2 3 2 3" xfId="24566" xr:uid="{44CCC0D3-B650-40D7-9D4A-409F2910F698}"/>
    <cellStyle name="Normal 7 2 2 4 2 7 2 3 3" xfId="11702" xr:uid="{920154BB-2A0F-41BE-BD27-F7E48C97CD97}"/>
    <cellStyle name="Normal 7 2 2 4 2 7 2 3 3 2" xfId="28886" xr:uid="{F3621301-1684-4408-ABCC-092D9AB69B5D}"/>
    <cellStyle name="Normal 7 2 2 4 2 7 2 3 4" xfId="20278" xr:uid="{1CC5AF44-2BA5-4830-8FFE-5A9FDA19398E}"/>
    <cellStyle name="Normal 7 2 2 4 2 7 2 4" xfId="5222" xr:uid="{B6754A56-0BA8-4DF6-9BE4-B4A42107F0A3}"/>
    <cellStyle name="Normal 7 2 2 4 2 7 2 4 2" xfId="13830" xr:uid="{D64AFB41-C34D-484B-A30E-C7DE9FDCC30A}"/>
    <cellStyle name="Normal 7 2 2 4 2 7 2 4 2 2" xfId="31014" xr:uid="{7460304A-C07E-47D6-B4BE-0C060FE951B6}"/>
    <cellStyle name="Normal 7 2 2 4 2 7 2 4 3" xfId="22406" xr:uid="{3F3FC83B-63F7-4DC9-8421-FF55DEA556B9}"/>
    <cellStyle name="Normal 7 2 2 4 2 7 2 5" xfId="9542" xr:uid="{856A0F02-3A63-4376-85CA-C24F276843D2}"/>
    <cellStyle name="Normal 7 2 2 4 2 7 2 5 2" xfId="26726" xr:uid="{78FA66E6-85D6-44F3-920D-420D4CF1B64E}"/>
    <cellStyle name="Normal 7 2 2 4 2 7 2 6" xfId="18118" xr:uid="{6DCBCC72-FC29-446B-AD1F-0419DABC5943}"/>
    <cellStyle name="Normal 7 2 2 4 2 7 3" xfId="1458" xr:uid="{CFEBCC7C-AFAA-49AF-8815-8F6668D56C07}"/>
    <cellStyle name="Normal 7 2 2 4 2 7 3 2" xfId="3619" xr:uid="{62703D13-9597-4150-8E03-27D7AECAD5E6}"/>
    <cellStyle name="Normal 7 2 2 4 2 7 3 2 2" xfId="7907" xr:uid="{57708AEF-88FA-4326-9312-87FB4CB23D10}"/>
    <cellStyle name="Normal 7 2 2 4 2 7 3 2 2 2" xfId="16515" xr:uid="{FE78537F-8CFF-4434-AD82-BEDE1F4D884B}"/>
    <cellStyle name="Normal 7 2 2 4 2 7 3 2 2 2 2" xfId="33699" xr:uid="{3A3780DD-6809-4426-B6C1-D0C22C295800}"/>
    <cellStyle name="Normal 7 2 2 4 2 7 3 2 2 3" xfId="25091" xr:uid="{A08B9C78-BF9D-4EDB-94B7-D85A7B71B576}"/>
    <cellStyle name="Normal 7 2 2 4 2 7 3 2 3" xfId="12227" xr:uid="{8693FF16-794E-4647-AD51-70362E6AF37E}"/>
    <cellStyle name="Normal 7 2 2 4 2 7 3 2 3 2" xfId="29411" xr:uid="{95F2A466-6B40-46E2-A1F7-61D9D029553B}"/>
    <cellStyle name="Normal 7 2 2 4 2 7 3 2 4" xfId="20803" xr:uid="{B8C6AA63-C9BA-4D97-98FB-B7587E196461}"/>
    <cellStyle name="Normal 7 2 2 4 2 7 3 3" xfId="5747" xr:uid="{1A3C0593-B854-4C17-A83B-7E8F22FFAE35}"/>
    <cellStyle name="Normal 7 2 2 4 2 7 3 3 2" xfId="14355" xr:uid="{54882F3D-7CF7-4CC7-BC20-4C8EA5957F98}"/>
    <cellStyle name="Normal 7 2 2 4 2 7 3 3 2 2" xfId="31539" xr:uid="{8A9128E0-EF90-425A-B6F8-3EB6D43E7C65}"/>
    <cellStyle name="Normal 7 2 2 4 2 7 3 3 3" xfId="22931" xr:uid="{8B804BAA-7B46-4B61-B93D-58EE08BAC358}"/>
    <cellStyle name="Normal 7 2 2 4 2 7 3 4" xfId="10067" xr:uid="{3E21A3E9-99FD-476E-AFF2-B6B5BFC28F33}"/>
    <cellStyle name="Normal 7 2 2 4 2 7 3 4 2" xfId="27251" xr:uid="{1BD2A028-8DD5-48D2-A638-0C54E8B02C3C}"/>
    <cellStyle name="Normal 7 2 2 4 2 7 3 5" xfId="18643" xr:uid="{4C36FD34-6830-41FA-969C-19F50C4B7928}"/>
    <cellStyle name="Normal 7 2 2 4 2 7 4" xfId="2539" xr:uid="{6F31F32F-1702-4643-8527-C1F089C246D2}"/>
    <cellStyle name="Normal 7 2 2 4 2 7 4 2" xfId="6827" xr:uid="{8E1F2D01-3187-4886-BB93-4C4E750A7166}"/>
    <cellStyle name="Normal 7 2 2 4 2 7 4 2 2" xfId="15435" xr:uid="{6A091C99-CDCF-4134-AA30-0D88A372EFBB}"/>
    <cellStyle name="Normal 7 2 2 4 2 7 4 2 2 2" xfId="32619" xr:uid="{B1AAAE9B-2E93-4DA6-8ABD-17328C95E2A9}"/>
    <cellStyle name="Normal 7 2 2 4 2 7 4 2 3" xfId="24011" xr:uid="{0D7C82BE-F68E-4799-8EAA-140A98FD480E}"/>
    <cellStyle name="Normal 7 2 2 4 2 7 4 3" xfId="11147" xr:uid="{CD74D9B1-E9E7-4E4A-AC32-37D52DA4A0CB}"/>
    <cellStyle name="Normal 7 2 2 4 2 7 4 3 2" xfId="28331" xr:uid="{59336527-4A27-4AB8-B705-EBF54ACBF028}"/>
    <cellStyle name="Normal 7 2 2 4 2 7 4 4" xfId="19723" xr:uid="{105F0EA9-F44D-4590-8D15-99632068CD2D}"/>
    <cellStyle name="Normal 7 2 2 4 2 7 5" xfId="4697" xr:uid="{9395284E-BA61-426F-B103-B48CFDEA67D2}"/>
    <cellStyle name="Normal 7 2 2 4 2 7 5 2" xfId="13305" xr:uid="{1D50C54F-3236-40CE-9589-DF46F5957606}"/>
    <cellStyle name="Normal 7 2 2 4 2 7 5 2 2" xfId="30489" xr:uid="{C2483726-3726-4611-AD79-591607D45B78}"/>
    <cellStyle name="Normal 7 2 2 4 2 7 5 3" xfId="21881" xr:uid="{9CFBFC70-EDCA-40F3-BE07-744B73E435AA}"/>
    <cellStyle name="Normal 7 2 2 4 2 7 6" xfId="8987" xr:uid="{50954F9A-F4A1-4455-8480-FCC8DBE7B1DF}"/>
    <cellStyle name="Normal 7 2 2 4 2 7 6 2" xfId="26171" xr:uid="{8CFEAA53-9C62-4751-8D65-CABAC0926181}"/>
    <cellStyle name="Normal 7 2 2 4 2 7 7" xfId="17593" xr:uid="{7CCCD27A-D9B1-42E6-BE80-3014243EE923}"/>
    <cellStyle name="Normal 7 2 2 4 2 8" xfId="517" xr:uid="{D4EADC30-5C6B-4126-A2A0-79274A0D272E}"/>
    <cellStyle name="Normal 7 2 2 4 2 8 2" xfId="1073" xr:uid="{B3AFB827-0721-4BD1-B4CE-5F672593CE28}"/>
    <cellStyle name="Normal 7 2 2 4 2 8 2 2" xfId="2154" xr:uid="{4430629F-AD03-492F-A454-5DE3620F502D}"/>
    <cellStyle name="Normal 7 2 2 4 2 8 2 2 2" xfId="4314" xr:uid="{9F997BE3-A21B-4105-8493-703F4A640B94}"/>
    <cellStyle name="Normal 7 2 2 4 2 8 2 2 2 2" xfId="8602" xr:uid="{FF95CF9D-1749-42DE-A491-AC499D433E62}"/>
    <cellStyle name="Normal 7 2 2 4 2 8 2 2 2 2 2" xfId="17210" xr:uid="{F06AB221-406D-4B99-B87C-CD35C96EE1CE}"/>
    <cellStyle name="Normal 7 2 2 4 2 8 2 2 2 2 2 2" xfId="34394" xr:uid="{C35039B0-617F-483F-8EAA-E4F22133E878}"/>
    <cellStyle name="Normal 7 2 2 4 2 8 2 2 2 2 3" xfId="25786" xr:uid="{CDFA96D0-18C1-4C1D-ABA4-398424EA8E26}"/>
    <cellStyle name="Normal 7 2 2 4 2 8 2 2 2 3" xfId="12922" xr:uid="{2593F7E8-210E-4337-B97B-943064FD2D16}"/>
    <cellStyle name="Normal 7 2 2 4 2 8 2 2 2 3 2" xfId="30106" xr:uid="{741EF681-B548-4F3A-B325-3ABAB6E314C5}"/>
    <cellStyle name="Normal 7 2 2 4 2 8 2 2 2 4" xfId="21498" xr:uid="{79BE649F-E474-4F09-995F-ACE51623D4AB}"/>
    <cellStyle name="Normal 7 2 2 4 2 8 2 2 3" xfId="6442" xr:uid="{888658BD-217A-474D-9627-A65E2D756746}"/>
    <cellStyle name="Normal 7 2 2 4 2 8 2 2 3 2" xfId="15050" xr:uid="{207A466B-58BF-49DD-916B-8513C170138B}"/>
    <cellStyle name="Normal 7 2 2 4 2 8 2 2 3 2 2" xfId="32234" xr:uid="{4138A769-6DF5-41A2-83E6-4D5967CBBE98}"/>
    <cellStyle name="Normal 7 2 2 4 2 8 2 2 3 3" xfId="23626" xr:uid="{4BA31023-F200-454F-A902-7FBCCBF08D5B}"/>
    <cellStyle name="Normal 7 2 2 4 2 8 2 2 4" xfId="10762" xr:uid="{BE2818FD-86D1-4331-BFC4-C50A5A43EC1C}"/>
    <cellStyle name="Normal 7 2 2 4 2 8 2 2 4 2" xfId="27946" xr:uid="{4D8D09C0-7B0E-4B98-9F32-A41016BE7069}"/>
    <cellStyle name="Normal 7 2 2 4 2 8 2 2 5" xfId="19338" xr:uid="{984209C7-FC53-4E2A-B6D8-34678FE37FEE}"/>
    <cellStyle name="Normal 7 2 2 4 2 8 2 3" xfId="3234" xr:uid="{CD760C2E-EABF-468D-8C75-4606FF131C29}"/>
    <cellStyle name="Normal 7 2 2 4 2 8 2 3 2" xfId="7522" xr:uid="{6352A9A0-0C3C-426F-8CD0-0CF5FB9BB480}"/>
    <cellStyle name="Normal 7 2 2 4 2 8 2 3 2 2" xfId="16130" xr:uid="{8164B16D-F1ED-4E0C-9676-3B2479A9A94A}"/>
    <cellStyle name="Normal 7 2 2 4 2 8 2 3 2 2 2" xfId="33314" xr:uid="{BFDF4E05-0958-4E6E-90DE-23762954E5DE}"/>
    <cellStyle name="Normal 7 2 2 4 2 8 2 3 2 3" xfId="24706" xr:uid="{F108AE3E-9125-4BA7-8FEB-E55918FB95CF}"/>
    <cellStyle name="Normal 7 2 2 4 2 8 2 3 3" xfId="11842" xr:uid="{B1BD6F9E-86AB-4FF5-8CA3-88CAB35ED670}"/>
    <cellStyle name="Normal 7 2 2 4 2 8 2 3 3 2" xfId="29026" xr:uid="{B821E17C-0986-49C8-844B-BF8086D00E70}"/>
    <cellStyle name="Normal 7 2 2 4 2 8 2 3 4" xfId="20418" xr:uid="{6505EC85-41A2-4488-BD44-31B631CB1C5F}"/>
    <cellStyle name="Normal 7 2 2 4 2 8 2 4" xfId="5362" xr:uid="{F2CB423C-1C80-4007-AFB6-BA9D72B11FD3}"/>
    <cellStyle name="Normal 7 2 2 4 2 8 2 4 2" xfId="13970" xr:uid="{E5B86674-CC9E-440E-985C-8EC5113BA4D5}"/>
    <cellStyle name="Normal 7 2 2 4 2 8 2 4 2 2" xfId="31154" xr:uid="{0C7BCF57-3278-4F5E-8486-3B1016A20E53}"/>
    <cellStyle name="Normal 7 2 2 4 2 8 2 4 3" xfId="22546" xr:uid="{F0C64496-53C1-4647-B5CC-7715447EC3F4}"/>
    <cellStyle name="Normal 7 2 2 4 2 8 2 5" xfId="9682" xr:uid="{109F02BE-6489-4E05-B4C0-0C591F8BFFE9}"/>
    <cellStyle name="Normal 7 2 2 4 2 8 2 5 2" xfId="26866" xr:uid="{013B14C4-6C02-4EBB-A4A7-32B6BF6EA015}"/>
    <cellStyle name="Normal 7 2 2 4 2 8 2 6" xfId="18258" xr:uid="{71832B2E-F349-466C-88C7-CD4A96652120}"/>
    <cellStyle name="Normal 7 2 2 4 2 8 3" xfId="1598" xr:uid="{0399BE86-8115-45E4-A32F-F350CC44098B}"/>
    <cellStyle name="Normal 7 2 2 4 2 8 3 2" xfId="3759" xr:uid="{CAB8478D-883C-4DE9-BDBE-0820B4CDD444}"/>
    <cellStyle name="Normal 7 2 2 4 2 8 3 2 2" xfId="8047" xr:uid="{33F60F15-9BD7-4ED6-A035-646931AEF69A}"/>
    <cellStyle name="Normal 7 2 2 4 2 8 3 2 2 2" xfId="16655" xr:uid="{E9CE01DC-D13B-481E-BC28-A28D8E1E0F87}"/>
    <cellStyle name="Normal 7 2 2 4 2 8 3 2 2 2 2" xfId="33839" xr:uid="{E15803AE-B964-4B97-880B-526A40C5995D}"/>
    <cellStyle name="Normal 7 2 2 4 2 8 3 2 2 3" xfId="25231" xr:uid="{B9C44124-EE71-4244-9F14-44823C1E7F01}"/>
    <cellStyle name="Normal 7 2 2 4 2 8 3 2 3" xfId="12367" xr:uid="{50D76DBF-3FF6-46EA-9CB9-D71C3A5DA11A}"/>
    <cellStyle name="Normal 7 2 2 4 2 8 3 2 3 2" xfId="29551" xr:uid="{120E673B-36F0-449C-A12B-10396BCF7708}"/>
    <cellStyle name="Normal 7 2 2 4 2 8 3 2 4" xfId="20943" xr:uid="{FB7589C8-38F9-4853-AEF0-5FE3902E60C0}"/>
    <cellStyle name="Normal 7 2 2 4 2 8 3 3" xfId="5887" xr:uid="{4F1149E2-C38F-4D3F-AD19-9C5F03DDE7E5}"/>
    <cellStyle name="Normal 7 2 2 4 2 8 3 3 2" xfId="14495" xr:uid="{19052EAD-EE66-4D14-B5B0-A21FC9F9B168}"/>
    <cellStyle name="Normal 7 2 2 4 2 8 3 3 2 2" xfId="31679" xr:uid="{17E95030-A1F0-46F1-BEDF-AAD6FEE3FD52}"/>
    <cellStyle name="Normal 7 2 2 4 2 8 3 3 3" xfId="23071" xr:uid="{0602465E-9ABD-45FF-9105-E53BFC670E9E}"/>
    <cellStyle name="Normal 7 2 2 4 2 8 3 4" xfId="10207" xr:uid="{26769C48-F2C5-4AF8-92EA-E9E2617FC4FC}"/>
    <cellStyle name="Normal 7 2 2 4 2 8 3 4 2" xfId="27391" xr:uid="{D75960BC-6A15-4DD7-BD8E-38FE908AE6E8}"/>
    <cellStyle name="Normal 7 2 2 4 2 8 3 5" xfId="18783" xr:uid="{CC73ACE9-0C0B-4454-A082-D11248E635F1}"/>
    <cellStyle name="Normal 7 2 2 4 2 8 4" xfId="2679" xr:uid="{3D7EBADC-741B-4283-8223-2FA5AB42BC09}"/>
    <cellStyle name="Normal 7 2 2 4 2 8 4 2" xfId="6967" xr:uid="{213FE425-D5BE-468C-9DE4-92817D249C9B}"/>
    <cellStyle name="Normal 7 2 2 4 2 8 4 2 2" xfId="15575" xr:uid="{ADFBAE39-0C0F-477E-8664-4038E9BEA26C}"/>
    <cellStyle name="Normal 7 2 2 4 2 8 4 2 2 2" xfId="32759" xr:uid="{B6A9E819-7FB0-40B3-8B35-CCEBF426D2B9}"/>
    <cellStyle name="Normal 7 2 2 4 2 8 4 2 3" xfId="24151" xr:uid="{E61DE84C-1AAF-4885-ABA7-E3BEE531090A}"/>
    <cellStyle name="Normal 7 2 2 4 2 8 4 3" xfId="11287" xr:uid="{F41BACAD-32BC-4E1D-A88C-08D8122BABD9}"/>
    <cellStyle name="Normal 7 2 2 4 2 8 4 3 2" xfId="28471" xr:uid="{1E57DDE7-5B56-4AF6-9438-5F2AC279FD92}"/>
    <cellStyle name="Normal 7 2 2 4 2 8 4 4" xfId="19863" xr:uid="{02ABCFE4-B5D5-48E4-A19E-D1A92981D870}"/>
    <cellStyle name="Normal 7 2 2 4 2 8 5" xfId="4837" xr:uid="{BD306B2F-7B21-4632-9D02-B8D15D0F28FA}"/>
    <cellStyle name="Normal 7 2 2 4 2 8 5 2" xfId="13445" xr:uid="{160A0918-6E83-4FD9-BA7B-0014DC9AA369}"/>
    <cellStyle name="Normal 7 2 2 4 2 8 5 2 2" xfId="30629" xr:uid="{9CFCB5E3-C158-403A-ADEC-1D06526FEBEA}"/>
    <cellStyle name="Normal 7 2 2 4 2 8 5 3" xfId="22021" xr:uid="{3AA0C4B9-D6BA-4EE3-BB1C-E5289009BD28}"/>
    <cellStyle name="Normal 7 2 2 4 2 8 6" xfId="9127" xr:uid="{1A51BE94-CA53-41EA-AD64-0EA6027B8A30}"/>
    <cellStyle name="Normal 7 2 2 4 2 8 6 2" xfId="26311" xr:uid="{375EF5B3-114B-400E-ACB5-4FABE7A9C2BA}"/>
    <cellStyle name="Normal 7 2 2 4 2 8 7" xfId="17733" xr:uid="{29A8F9B8-6CC5-4F6A-8B81-2B32CF6CF24B}"/>
    <cellStyle name="Normal 7 2 2 4 2 9" xfId="547" xr:uid="{85D7BBAD-0A97-4117-98F5-C6E2592C9200}"/>
    <cellStyle name="Normal 7 2 2 4 2 9 2" xfId="1628" xr:uid="{5159955D-9712-4CDE-A502-2E5D32CD575B}"/>
    <cellStyle name="Normal 7 2 2 4 2 9 2 2" xfId="3788" xr:uid="{D38A3AFD-AABA-44E1-B546-397E2AF98F48}"/>
    <cellStyle name="Normal 7 2 2 4 2 9 2 2 2" xfId="8076" xr:uid="{C127AA4A-64BF-4BDD-AD40-7594FABB5B9F}"/>
    <cellStyle name="Normal 7 2 2 4 2 9 2 2 2 2" xfId="16684" xr:uid="{F5FF8C7A-82A8-4CB0-9D8B-FB120FF4139E}"/>
    <cellStyle name="Normal 7 2 2 4 2 9 2 2 2 2 2" xfId="33868" xr:uid="{B7922F49-2943-4F18-9508-FA469EF2129F}"/>
    <cellStyle name="Normal 7 2 2 4 2 9 2 2 2 3" xfId="25260" xr:uid="{2A491F83-3EE5-4994-9E2B-D2C961395A92}"/>
    <cellStyle name="Normal 7 2 2 4 2 9 2 2 3" xfId="12396" xr:uid="{B1249DCA-DE52-4F92-BEB1-414DF9553A47}"/>
    <cellStyle name="Normal 7 2 2 4 2 9 2 2 3 2" xfId="29580" xr:uid="{39993DBE-E5A2-41CF-AF04-2FC522B15EDE}"/>
    <cellStyle name="Normal 7 2 2 4 2 9 2 2 4" xfId="20972" xr:uid="{40B14B9C-6CCC-4598-9B93-C4501B4423EF}"/>
    <cellStyle name="Normal 7 2 2 4 2 9 2 3" xfId="5916" xr:uid="{5B9767E0-E30F-41F6-8B87-E8C75998B7E2}"/>
    <cellStyle name="Normal 7 2 2 4 2 9 2 3 2" xfId="14524" xr:uid="{321F9EDD-1527-48C6-AEBD-798F07064091}"/>
    <cellStyle name="Normal 7 2 2 4 2 9 2 3 2 2" xfId="31708" xr:uid="{E8C7B12D-0DF7-4ACB-9961-D95C1E5B3A85}"/>
    <cellStyle name="Normal 7 2 2 4 2 9 2 3 3" xfId="23100" xr:uid="{2A59B405-1577-4BB0-A423-991600EB4B15}"/>
    <cellStyle name="Normal 7 2 2 4 2 9 2 4" xfId="10236" xr:uid="{030B3570-2EF0-4428-9921-F0573983BA04}"/>
    <cellStyle name="Normal 7 2 2 4 2 9 2 4 2" xfId="27420" xr:uid="{EFFEC00D-A5AF-4DAE-B1FC-8691857451EC}"/>
    <cellStyle name="Normal 7 2 2 4 2 9 2 5" xfId="18812" xr:uid="{BF6B46F5-67F0-44B4-B91B-1FF058157964}"/>
    <cellStyle name="Normal 7 2 2 4 2 9 3" xfId="2708" xr:uid="{0F21B439-0F0E-4DFA-8CC3-E17DD7E848A1}"/>
    <cellStyle name="Normal 7 2 2 4 2 9 3 2" xfId="6996" xr:uid="{01512F74-188E-45FB-AA5B-26D94C343B75}"/>
    <cellStyle name="Normal 7 2 2 4 2 9 3 2 2" xfId="15604" xr:uid="{83992E8D-EAC6-412B-AFE8-4C243D92B92C}"/>
    <cellStyle name="Normal 7 2 2 4 2 9 3 2 2 2" xfId="32788" xr:uid="{A567A7E8-1978-48C1-964D-CCA1D29478A8}"/>
    <cellStyle name="Normal 7 2 2 4 2 9 3 2 3" xfId="24180" xr:uid="{671BAA01-F8B6-4E74-ACD8-BB8446F02DB2}"/>
    <cellStyle name="Normal 7 2 2 4 2 9 3 3" xfId="11316" xr:uid="{508C2200-0FF5-4F1D-ADA1-C840DCDDB6E3}"/>
    <cellStyle name="Normal 7 2 2 4 2 9 3 3 2" xfId="28500" xr:uid="{BF3D2F6F-7F71-4933-9E75-4DBD2562D06A}"/>
    <cellStyle name="Normal 7 2 2 4 2 9 3 4" xfId="19892" xr:uid="{93AC5AB2-FACE-49E6-A0D6-171C1291C059}"/>
    <cellStyle name="Normal 7 2 2 4 2 9 4" xfId="9156" xr:uid="{0477E233-DBA8-4EEE-AC5D-4C888D2406D4}"/>
    <cellStyle name="Normal 7 2 2 4 2 9 4 2" xfId="26340" xr:uid="{D295C620-861C-430D-B1AA-09479760F6C2}"/>
    <cellStyle name="Normal 7 2 2 4 3" xfId="45" xr:uid="{E5C03E61-1F2B-4230-904D-CE9B11326D93}"/>
    <cellStyle name="Normal 7 2 2 4 3 10" xfId="17263" xr:uid="{322E8BB1-701C-4BE2-89FE-A9C07E7FBA92}"/>
    <cellStyle name="Normal 7 2 2 4 3 2" xfId="116" xr:uid="{509C5A38-632E-45CD-94C1-FDBC44E25FE5}"/>
    <cellStyle name="Normal 7 2 2 4 3 2 2" xfId="256" xr:uid="{7B8BD6F1-2D3A-4BD4-9634-3C28852593B3}"/>
    <cellStyle name="Normal 7 2 2 4 3 2 2 2" xfId="813" xr:uid="{F8B28C48-8386-4BA8-86CD-00816C62018F}"/>
    <cellStyle name="Normal 7 2 2 4 3 2 2 2 2" xfId="1894" xr:uid="{E18E99E7-177E-45EF-9B7C-910C8A3017FF}"/>
    <cellStyle name="Normal 7 2 2 4 3 2 2 2 2 2" xfId="4054" xr:uid="{636CAFE6-A52A-4EDD-AC42-E20F7B157773}"/>
    <cellStyle name="Normal 7 2 2 4 3 2 2 2 2 2 2" xfId="8342" xr:uid="{3C63A0B0-0969-4986-BFDB-708CD75F2E85}"/>
    <cellStyle name="Normal 7 2 2 4 3 2 2 2 2 2 2 2" xfId="16950" xr:uid="{923A9629-2AF5-44AB-88A6-907334D87600}"/>
    <cellStyle name="Normal 7 2 2 4 3 2 2 2 2 2 2 2 2" xfId="34134" xr:uid="{A82B9B39-A504-4CEE-A018-33395F385DF1}"/>
    <cellStyle name="Normal 7 2 2 4 3 2 2 2 2 2 2 3" xfId="25526" xr:uid="{50A4CA08-34E9-428D-AF00-FA2A6E2B4156}"/>
    <cellStyle name="Normal 7 2 2 4 3 2 2 2 2 2 3" xfId="12662" xr:uid="{D81A8636-456C-4B33-A125-62E8A5E28C1F}"/>
    <cellStyle name="Normal 7 2 2 4 3 2 2 2 2 2 3 2" xfId="29846" xr:uid="{8E31F349-2D08-4F7C-935E-1F48E81B5A9B}"/>
    <cellStyle name="Normal 7 2 2 4 3 2 2 2 2 2 4" xfId="21238" xr:uid="{E5688F94-B3CD-4C67-A06D-4F598431A169}"/>
    <cellStyle name="Normal 7 2 2 4 3 2 2 2 2 3" xfId="6182" xr:uid="{A90DF24A-DF65-4129-ADAE-2C2690A6CBF0}"/>
    <cellStyle name="Normal 7 2 2 4 3 2 2 2 2 3 2" xfId="14790" xr:uid="{70E80CDB-45DA-4978-87D8-F8B64BE3AA87}"/>
    <cellStyle name="Normal 7 2 2 4 3 2 2 2 2 3 2 2" xfId="31974" xr:uid="{0B8013C2-28FB-4B3C-9A28-F66F6FB4BFAF}"/>
    <cellStyle name="Normal 7 2 2 4 3 2 2 2 2 3 3" xfId="23366" xr:uid="{C82FD0E1-7DC4-4150-99C7-1168B671E08E}"/>
    <cellStyle name="Normal 7 2 2 4 3 2 2 2 2 4" xfId="10502" xr:uid="{B8E8FD78-6091-4727-A945-14AB3121D589}"/>
    <cellStyle name="Normal 7 2 2 4 3 2 2 2 2 4 2" xfId="27686" xr:uid="{DA6FB4F9-2418-4365-B78F-E8A7B97A5B4C}"/>
    <cellStyle name="Normal 7 2 2 4 3 2 2 2 2 5" xfId="19078" xr:uid="{B74384FB-577A-43C0-B51D-6B774ED17ACF}"/>
    <cellStyle name="Normal 7 2 2 4 3 2 2 2 3" xfId="2974" xr:uid="{6C74E717-A26D-4F39-86EC-B89E931C8B3E}"/>
    <cellStyle name="Normal 7 2 2 4 3 2 2 2 3 2" xfId="7262" xr:uid="{63DF10A6-A3EC-4D81-B29A-D4080BD521EA}"/>
    <cellStyle name="Normal 7 2 2 4 3 2 2 2 3 2 2" xfId="15870" xr:uid="{B568B31D-DF72-46EB-B21E-A3B0BED1070F}"/>
    <cellStyle name="Normal 7 2 2 4 3 2 2 2 3 2 2 2" xfId="33054" xr:uid="{DF0EF9D2-C236-4B3E-ABE9-C212662C652F}"/>
    <cellStyle name="Normal 7 2 2 4 3 2 2 2 3 2 3" xfId="24446" xr:uid="{3D956E18-B664-429F-B0EC-B8FC7D7B01C9}"/>
    <cellStyle name="Normal 7 2 2 4 3 2 2 2 3 3" xfId="11582" xr:uid="{BC414C13-6357-46A2-8186-1391B16CB529}"/>
    <cellStyle name="Normal 7 2 2 4 3 2 2 2 3 3 2" xfId="28766" xr:uid="{BD9642B0-C592-4AB4-A19E-7E55BBB0737B}"/>
    <cellStyle name="Normal 7 2 2 4 3 2 2 2 3 4" xfId="20158" xr:uid="{AD0E032A-73F6-4EE7-AFC8-C84C615DA672}"/>
    <cellStyle name="Normal 7 2 2 4 3 2 2 2 4" xfId="5102" xr:uid="{9D5A7805-9A1A-4F8E-82BE-019071360D31}"/>
    <cellStyle name="Normal 7 2 2 4 3 2 2 2 4 2" xfId="13710" xr:uid="{E39581A4-66AB-4177-88CA-CF8324E328DE}"/>
    <cellStyle name="Normal 7 2 2 4 3 2 2 2 4 2 2" xfId="30894" xr:uid="{2DCA8DF6-E7F5-4D29-881F-1E66C93A94FD}"/>
    <cellStyle name="Normal 7 2 2 4 3 2 2 2 4 3" xfId="22286" xr:uid="{DA1740D1-EF61-4B01-AE69-E4053E68EAB3}"/>
    <cellStyle name="Normal 7 2 2 4 3 2 2 2 5" xfId="9422" xr:uid="{0301DB75-0D57-4A0B-9227-2B33ECB1D406}"/>
    <cellStyle name="Normal 7 2 2 4 3 2 2 2 5 2" xfId="26606" xr:uid="{3834FCBE-8BF4-4DD7-9449-120E8A102A48}"/>
    <cellStyle name="Normal 7 2 2 4 3 2 2 2 6" xfId="17998" xr:uid="{A7202722-4ECF-46DA-86AD-E2D96CC24D1E}"/>
    <cellStyle name="Normal 7 2 2 4 3 2 2 3" xfId="1338" xr:uid="{BD44CF48-D4BD-44A4-BB53-F09E363278D3}"/>
    <cellStyle name="Normal 7 2 2 4 3 2 2 3 2" xfId="3499" xr:uid="{F0A1094D-6BA6-4172-B70C-2DA18CB92C79}"/>
    <cellStyle name="Normal 7 2 2 4 3 2 2 3 2 2" xfId="7787" xr:uid="{EFEBE566-31DF-4BA3-81C9-C9C72EB7C30E}"/>
    <cellStyle name="Normal 7 2 2 4 3 2 2 3 2 2 2" xfId="16395" xr:uid="{E13A83B1-D3B3-423D-AD72-C605E90B4DB0}"/>
    <cellStyle name="Normal 7 2 2 4 3 2 2 3 2 2 2 2" xfId="33579" xr:uid="{0DB34123-29A8-4E1A-A829-83806A850527}"/>
    <cellStyle name="Normal 7 2 2 4 3 2 2 3 2 2 3" xfId="24971" xr:uid="{68692C83-FFFB-4596-AE37-B3E7A59E9AE4}"/>
    <cellStyle name="Normal 7 2 2 4 3 2 2 3 2 3" xfId="12107" xr:uid="{4C31C427-BF33-40DB-8045-DCD838995EA2}"/>
    <cellStyle name="Normal 7 2 2 4 3 2 2 3 2 3 2" xfId="29291" xr:uid="{9600791A-6E86-4D49-AF4C-11B87F846095}"/>
    <cellStyle name="Normal 7 2 2 4 3 2 2 3 2 4" xfId="20683" xr:uid="{F176E472-6EB4-46EC-A67E-8AC411AB6EAA}"/>
    <cellStyle name="Normal 7 2 2 4 3 2 2 3 3" xfId="5627" xr:uid="{76210A04-52C4-4BD4-A24F-3910F44B7080}"/>
    <cellStyle name="Normal 7 2 2 4 3 2 2 3 3 2" xfId="14235" xr:uid="{5EB43466-93EF-459C-BFCF-80848DF1978C}"/>
    <cellStyle name="Normal 7 2 2 4 3 2 2 3 3 2 2" xfId="31419" xr:uid="{FFD80D24-38B8-4F16-A136-C656CFC37A46}"/>
    <cellStyle name="Normal 7 2 2 4 3 2 2 3 3 3" xfId="22811" xr:uid="{DC3336EE-3141-4E31-A284-F2BB11527161}"/>
    <cellStyle name="Normal 7 2 2 4 3 2 2 3 4" xfId="9947" xr:uid="{B5F4FCD0-A1BF-473F-ADDD-73484E34A207}"/>
    <cellStyle name="Normal 7 2 2 4 3 2 2 3 4 2" xfId="27131" xr:uid="{56CA7E6A-6B12-4252-8993-1292A1DB0050}"/>
    <cellStyle name="Normal 7 2 2 4 3 2 2 3 5" xfId="18523" xr:uid="{8BF7DE30-50AD-43E7-B278-A9A9B1E1E1AF}"/>
    <cellStyle name="Normal 7 2 2 4 3 2 2 4" xfId="2419" xr:uid="{BE149159-9A25-494E-B8E3-25EE59679406}"/>
    <cellStyle name="Normal 7 2 2 4 3 2 2 4 2" xfId="6707" xr:uid="{1B7DBBA2-B882-419D-BECD-2443ADFB52EE}"/>
    <cellStyle name="Normal 7 2 2 4 3 2 2 4 2 2" xfId="15315" xr:uid="{C3D28113-D9FD-4A0F-B666-F493508D9C7A}"/>
    <cellStyle name="Normal 7 2 2 4 3 2 2 4 2 2 2" xfId="32499" xr:uid="{D7B741D2-A161-4B51-8E4C-28301DCBC8BA}"/>
    <cellStyle name="Normal 7 2 2 4 3 2 2 4 2 3" xfId="23891" xr:uid="{B90B6D59-FC73-41A8-AFA8-4A7CA61C436E}"/>
    <cellStyle name="Normal 7 2 2 4 3 2 2 4 3" xfId="11027" xr:uid="{25CE40A6-66E4-4277-A704-EF95ACDC480A}"/>
    <cellStyle name="Normal 7 2 2 4 3 2 2 4 3 2" xfId="28211" xr:uid="{E6D29D6D-0706-4017-8ABE-830E741A6581}"/>
    <cellStyle name="Normal 7 2 2 4 3 2 2 4 4" xfId="19603" xr:uid="{20333B95-A92E-4763-A1A3-8049CB512857}"/>
    <cellStyle name="Normal 7 2 2 4 3 2 2 5" xfId="4577" xr:uid="{9309440D-FAB7-40D0-8102-382B79E98C49}"/>
    <cellStyle name="Normal 7 2 2 4 3 2 2 5 2" xfId="13185" xr:uid="{4BB672F2-E8AA-47C5-828E-D249A5807550}"/>
    <cellStyle name="Normal 7 2 2 4 3 2 2 5 2 2" xfId="30369" xr:uid="{576E0DB8-C6A8-4B4D-857F-47D339BA0F83}"/>
    <cellStyle name="Normal 7 2 2 4 3 2 2 5 3" xfId="21761" xr:uid="{0078B655-0031-4A2E-B11A-5016643C1F30}"/>
    <cellStyle name="Normal 7 2 2 4 3 2 2 6" xfId="8867" xr:uid="{0030FEC5-C5E6-413D-84C1-A5371A2BD102}"/>
    <cellStyle name="Normal 7 2 2 4 3 2 2 6 2" xfId="26051" xr:uid="{DE88A91B-6F74-4BBC-AE8A-123AC750036D}"/>
    <cellStyle name="Normal 7 2 2 4 3 2 2 7" xfId="17473" xr:uid="{AF3DD192-4085-42D5-9338-750F01B51AAE}"/>
    <cellStyle name="Normal 7 2 2 4 3 2 3" xfId="467" xr:uid="{63103DAB-C9D0-47A2-A028-0D4D601D8FDE}"/>
    <cellStyle name="Normal 7 2 2 4 3 2 3 2" xfId="1023" xr:uid="{4DA4B6E5-6BCD-4792-AA99-8FAD9ADD04DA}"/>
    <cellStyle name="Normal 7 2 2 4 3 2 3 2 2" xfId="2104" xr:uid="{B2F71775-1E5E-4606-B975-E73FF474FE7B}"/>
    <cellStyle name="Normal 7 2 2 4 3 2 3 2 2 2" xfId="4264" xr:uid="{27EF5ED0-D102-4B04-946F-8DEB0DBBCF82}"/>
    <cellStyle name="Normal 7 2 2 4 3 2 3 2 2 2 2" xfId="8552" xr:uid="{947BF69F-4AB7-4028-8914-C069B8F32DE9}"/>
    <cellStyle name="Normal 7 2 2 4 3 2 3 2 2 2 2 2" xfId="17160" xr:uid="{7232E470-2C89-457A-BDF7-EA41EB4FB574}"/>
    <cellStyle name="Normal 7 2 2 4 3 2 3 2 2 2 2 2 2" xfId="34344" xr:uid="{FB9AD52B-0F25-4707-AA6A-2F54671CC5D2}"/>
    <cellStyle name="Normal 7 2 2 4 3 2 3 2 2 2 2 3" xfId="25736" xr:uid="{70474766-744E-4C43-831D-C06C980288E8}"/>
    <cellStyle name="Normal 7 2 2 4 3 2 3 2 2 2 3" xfId="12872" xr:uid="{F05769CD-512C-4E1E-80FD-92BF75C2B987}"/>
    <cellStyle name="Normal 7 2 2 4 3 2 3 2 2 2 3 2" xfId="30056" xr:uid="{5E5C8C2E-C80C-428B-AD73-CA9D6C442BF8}"/>
    <cellStyle name="Normal 7 2 2 4 3 2 3 2 2 2 4" xfId="21448" xr:uid="{000F0904-536C-4802-8C25-0573EFDA4D0A}"/>
    <cellStyle name="Normal 7 2 2 4 3 2 3 2 2 3" xfId="6392" xr:uid="{860C1C90-4CFB-482D-B2F8-A769D369AE43}"/>
    <cellStyle name="Normal 7 2 2 4 3 2 3 2 2 3 2" xfId="15000" xr:uid="{60D5AEFC-9977-461B-B666-A36D3D02042E}"/>
    <cellStyle name="Normal 7 2 2 4 3 2 3 2 2 3 2 2" xfId="32184" xr:uid="{8ABFFE9C-1008-4995-A40A-D692AAD8D1EE}"/>
    <cellStyle name="Normal 7 2 2 4 3 2 3 2 2 3 3" xfId="23576" xr:uid="{7EE6256C-87BB-44E0-AEC9-AA5B0E05BF0E}"/>
    <cellStyle name="Normal 7 2 2 4 3 2 3 2 2 4" xfId="10712" xr:uid="{4F63C53F-2B3E-4D5C-B9A9-4D7297FAC784}"/>
    <cellStyle name="Normal 7 2 2 4 3 2 3 2 2 4 2" xfId="27896" xr:uid="{C028B1CA-D67C-4BCF-83A3-5ED801C688F1}"/>
    <cellStyle name="Normal 7 2 2 4 3 2 3 2 2 5" xfId="19288" xr:uid="{D83BEDC9-7A39-4E36-92D9-A2687D1927D4}"/>
    <cellStyle name="Normal 7 2 2 4 3 2 3 2 3" xfId="3184" xr:uid="{E374F677-6F53-484B-87E1-6F49E5111DF1}"/>
    <cellStyle name="Normal 7 2 2 4 3 2 3 2 3 2" xfId="7472" xr:uid="{5CB40307-D596-4A20-9113-799CF86E7B01}"/>
    <cellStyle name="Normal 7 2 2 4 3 2 3 2 3 2 2" xfId="16080" xr:uid="{48DE2B77-808F-40EF-80C3-392B6250BA28}"/>
    <cellStyle name="Normal 7 2 2 4 3 2 3 2 3 2 2 2" xfId="33264" xr:uid="{6E3ACA56-4718-40B5-8C90-555665CC3BEC}"/>
    <cellStyle name="Normal 7 2 2 4 3 2 3 2 3 2 3" xfId="24656" xr:uid="{E39D10B6-F9CF-4E65-896C-B65B2CF154CA}"/>
    <cellStyle name="Normal 7 2 2 4 3 2 3 2 3 3" xfId="11792" xr:uid="{29A99FD2-3AA6-48D0-A014-34F8E87C49C8}"/>
    <cellStyle name="Normal 7 2 2 4 3 2 3 2 3 3 2" xfId="28976" xr:uid="{BF3344DB-17A5-4D1E-A6F1-1FCC79FBD334}"/>
    <cellStyle name="Normal 7 2 2 4 3 2 3 2 3 4" xfId="20368" xr:uid="{B4A0CBEE-BDE2-45D0-8DF1-772DE3AB62F8}"/>
    <cellStyle name="Normal 7 2 2 4 3 2 3 2 4" xfId="5312" xr:uid="{F8129BDB-4727-4587-8AE0-612CB1346642}"/>
    <cellStyle name="Normal 7 2 2 4 3 2 3 2 4 2" xfId="13920" xr:uid="{37FC83CD-B0AD-4B51-899A-7AF91B169CF4}"/>
    <cellStyle name="Normal 7 2 2 4 3 2 3 2 4 2 2" xfId="31104" xr:uid="{AB90D72F-3EA1-45AA-A257-2C2B4D334A9D}"/>
    <cellStyle name="Normal 7 2 2 4 3 2 3 2 4 3" xfId="22496" xr:uid="{3DF0238E-DEA0-4D8D-9757-BF76749599DF}"/>
    <cellStyle name="Normal 7 2 2 4 3 2 3 2 5" xfId="9632" xr:uid="{FE641855-8F64-4EBD-AE38-D1E2024A6EFD}"/>
    <cellStyle name="Normal 7 2 2 4 3 2 3 2 5 2" xfId="26816" xr:uid="{E30A85F7-5D88-4D62-9F1A-68E6E06F2A57}"/>
    <cellStyle name="Normal 7 2 2 4 3 2 3 2 6" xfId="18208" xr:uid="{D6C285B6-AE20-4B95-A0F6-DA25160E44D0}"/>
    <cellStyle name="Normal 7 2 2 4 3 2 3 3" xfId="1548" xr:uid="{C0C14B88-C756-441A-B58B-DF5496DE60E9}"/>
    <cellStyle name="Normal 7 2 2 4 3 2 3 3 2" xfId="3709" xr:uid="{CE8F08BF-B48F-4854-A4DC-45625790BB3D}"/>
    <cellStyle name="Normal 7 2 2 4 3 2 3 3 2 2" xfId="7997" xr:uid="{8DA6AC68-6679-4903-9EDD-37E3126B6545}"/>
    <cellStyle name="Normal 7 2 2 4 3 2 3 3 2 2 2" xfId="16605" xr:uid="{09EAEE90-B19B-4FB2-A68F-FFA56A59476D}"/>
    <cellStyle name="Normal 7 2 2 4 3 2 3 3 2 2 2 2" xfId="33789" xr:uid="{7C7BEE5D-0C42-44EE-A962-EC0052894E71}"/>
    <cellStyle name="Normal 7 2 2 4 3 2 3 3 2 2 3" xfId="25181" xr:uid="{D5ED790F-A2BF-4ADB-94CE-BFECEFBD19A1}"/>
    <cellStyle name="Normal 7 2 2 4 3 2 3 3 2 3" xfId="12317" xr:uid="{BE32DE75-209C-4640-8AEC-EA7C974C712E}"/>
    <cellStyle name="Normal 7 2 2 4 3 2 3 3 2 3 2" xfId="29501" xr:uid="{FD119EEA-203E-494A-8BC3-50E348C037CD}"/>
    <cellStyle name="Normal 7 2 2 4 3 2 3 3 2 4" xfId="20893" xr:uid="{536E5FA5-61DD-4490-8F5B-057BBEB00B43}"/>
    <cellStyle name="Normal 7 2 2 4 3 2 3 3 3" xfId="5837" xr:uid="{69D2B576-60D0-42A6-BAA2-795266053C0D}"/>
    <cellStyle name="Normal 7 2 2 4 3 2 3 3 3 2" xfId="14445" xr:uid="{0C105D56-1B03-4C6E-A750-6E2B5A9E5F0D}"/>
    <cellStyle name="Normal 7 2 2 4 3 2 3 3 3 2 2" xfId="31629" xr:uid="{C18D0D03-E2BF-4FDE-9B74-A68D0FD678A7}"/>
    <cellStyle name="Normal 7 2 2 4 3 2 3 3 3 3" xfId="23021" xr:uid="{76794614-FA3E-4D1C-A2E1-216AC028394A}"/>
    <cellStyle name="Normal 7 2 2 4 3 2 3 3 4" xfId="10157" xr:uid="{0A0867F1-EDA1-43EB-A1C2-2330A7CFB22E}"/>
    <cellStyle name="Normal 7 2 2 4 3 2 3 3 4 2" xfId="27341" xr:uid="{74955C22-DC44-41C4-834C-1C81AEC20B50}"/>
    <cellStyle name="Normal 7 2 2 4 3 2 3 3 5" xfId="18733" xr:uid="{7B77382B-467D-4C93-A36E-3834CA33A798}"/>
    <cellStyle name="Normal 7 2 2 4 3 2 3 4" xfId="2629" xr:uid="{907AF3FB-ECA8-460E-895C-CE9B3B1CBB4A}"/>
    <cellStyle name="Normal 7 2 2 4 3 2 3 4 2" xfId="6917" xr:uid="{AF24443B-7D50-4505-B4B2-0082FA1568C1}"/>
    <cellStyle name="Normal 7 2 2 4 3 2 3 4 2 2" xfId="15525" xr:uid="{202ADDE8-C3E2-4B84-8E0D-A494366022A7}"/>
    <cellStyle name="Normal 7 2 2 4 3 2 3 4 2 2 2" xfId="32709" xr:uid="{BF7E6830-73BC-4C10-9D2C-90A8688444A2}"/>
    <cellStyle name="Normal 7 2 2 4 3 2 3 4 2 3" xfId="24101" xr:uid="{1F838CD4-129B-4DA0-8721-0B190257D457}"/>
    <cellStyle name="Normal 7 2 2 4 3 2 3 4 3" xfId="11237" xr:uid="{E468B504-2B39-4B58-A403-930B7D96CB2E}"/>
    <cellStyle name="Normal 7 2 2 4 3 2 3 4 3 2" xfId="28421" xr:uid="{516D9497-05D6-41C0-A961-E6FFD561E2CF}"/>
    <cellStyle name="Normal 7 2 2 4 3 2 3 4 4" xfId="19813" xr:uid="{4354C43C-A42C-45D6-9E9B-4D0CFC1B93C0}"/>
    <cellStyle name="Normal 7 2 2 4 3 2 3 5" xfId="4787" xr:uid="{922E7427-68CE-4345-B0D1-FAA408AE23F1}"/>
    <cellStyle name="Normal 7 2 2 4 3 2 3 5 2" xfId="13395" xr:uid="{920E4580-47DC-4E50-9D5F-6CA101F4D749}"/>
    <cellStyle name="Normal 7 2 2 4 3 2 3 5 2 2" xfId="30579" xr:uid="{FC6FE161-2663-4395-B846-C33456E32BED}"/>
    <cellStyle name="Normal 7 2 2 4 3 2 3 5 3" xfId="21971" xr:uid="{C292DE79-A0C2-4925-BC6F-40F819976582}"/>
    <cellStyle name="Normal 7 2 2 4 3 2 3 6" xfId="9077" xr:uid="{8BAE4135-82A8-4701-8CB7-4D77C16C48D9}"/>
    <cellStyle name="Normal 7 2 2 4 3 2 3 6 2" xfId="26261" xr:uid="{FE20973F-C812-4E6D-97B2-C1AA26C98914}"/>
    <cellStyle name="Normal 7 2 2 4 3 2 3 7" xfId="17683" xr:uid="{12D239B6-192C-4496-A8B9-2D848C95D4B9}"/>
    <cellStyle name="Normal 7 2 2 4 3 2 4" xfId="673" xr:uid="{E25F5979-4805-4DED-91E1-E5460E9BBCEF}"/>
    <cellStyle name="Normal 7 2 2 4 3 2 4 2" xfId="1754" xr:uid="{A50E730B-7921-444D-8F4F-D4A2B2CF618C}"/>
    <cellStyle name="Normal 7 2 2 4 3 2 4 2 2" xfId="3914" xr:uid="{121BBB36-B4D3-4B8F-92B2-699B6E8C98CF}"/>
    <cellStyle name="Normal 7 2 2 4 3 2 4 2 2 2" xfId="8202" xr:uid="{49BC9CB6-E336-4BE8-B2D9-F376A12A7037}"/>
    <cellStyle name="Normal 7 2 2 4 3 2 4 2 2 2 2" xfId="16810" xr:uid="{DA971717-143D-49F1-AD9C-80E385C61467}"/>
    <cellStyle name="Normal 7 2 2 4 3 2 4 2 2 2 2 2" xfId="33994" xr:uid="{DA93D130-6F36-429C-8CAD-5669E3557E62}"/>
    <cellStyle name="Normal 7 2 2 4 3 2 4 2 2 2 3" xfId="25386" xr:uid="{954596A2-02D7-434C-9556-15CABECCAB60}"/>
    <cellStyle name="Normal 7 2 2 4 3 2 4 2 2 3" xfId="12522" xr:uid="{3672FAD9-77C9-4121-ABC2-240D9E9D09F7}"/>
    <cellStyle name="Normal 7 2 2 4 3 2 4 2 2 3 2" xfId="29706" xr:uid="{CDCD48F3-67F6-433E-8386-CBE7F81998DC}"/>
    <cellStyle name="Normal 7 2 2 4 3 2 4 2 2 4" xfId="21098" xr:uid="{14E10F4C-9596-4663-A0F5-04429C46C285}"/>
    <cellStyle name="Normal 7 2 2 4 3 2 4 2 3" xfId="6042" xr:uid="{24E124DC-2AB8-46B7-871A-EBD2AA24C4FB}"/>
    <cellStyle name="Normal 7 2 2 4 3 2 4 2 3 2" xfId="14650" xr:uid="{D88F77B2-74E8-46F4-969C-15561D58527E}"/>
    <cellStyle name="Normal 7 2 2 4 3 2 4 2 3 2 2" xfId="31834" xr:uid="{CC939E0B-597F-44DC-A564-76D988ACE8ED}"/>
    <cellStyle name="Normal 7 2 2 4 3 2 4 2 3 3" xfId="23226" xr:uid="{44BDD6B4-B805-44A6-9C26-63D2C6C3F4CD}"/>
    <cellStyle name="Normal 7 2 2 4 3 2 4 2 4" xfId="10362" xr:uid="{36AC738C-FCD5-4B9E-AC9A-5D65692F0FA4}"/>
    <cellStyle name="Normal 7 2 2 4 3 2 4 2 4 2" xfId="27546" xr:uid="{AD160776-A74E-4EA1-A658-5CE54989AA7F}"/>
    <cellStyle name="Normal 7 2 2 4 3 2 4 2 5" xfId="18938" xr:uid="{1B23D6B1-53F9-4239-9185-4520857E64EA}"/>
    <cellStyle name="Normal 7 2 2 4 3 2 4 3" xfId="2834" xr:uid="{C366F174-E2EC-4749-B169-BCD9DDC78B21}"/>
    <cellStyle name="Normal 7 2 2 4 3 2 4 3 2" xfId="7122" xr:uid="{EB461540-7ABD-4E81-9F43-147F993FCE95}"/>
    <cellStyle name="Normal 7 2 2 4 3 2 4 3 2 2" xfId="15730" xr:uid="{FA9609CE-64D5-4111-9E50-49914C39C1E0}"/>
    <cellStyle name="Normal 7 2 2 4 3 2 4 3 2 2 2" xfId="32914" xr:uid="{62DBA9EB-FE30-4A5B-8ADC-3FF173A19007}"/>
    <cellStyle name="Normal 7 2 2 4 3 2 4 3 2 3" xfId="24306" xr:uid="{5DB47399-1F44-4DB1-841A-3BBC1D11934A}"/>
    <cellStyle name="Normal 7 2 2 4 3 2 4 3 3" xfId="11442" xr:uid="{919E5B6F-CF00-4211-8374-DB0AE8C0EF8C}"/>
    <cellStyle name="Normal 7 2 2 4 3 2 4 3 3 2" xfId="28626" xr:uid="{D1BC3C56-DC02-432E-90A4-38AF07CE3C82}"/>
    <cellStyle name="Normal 7 2 2 4 3 2 4 3 4" xfId="20018" xr:uid="{51CCB380-2748-4EF1-A8C3-84DD2D7D7B8B}"/>
    <cellStyle name="Normal 7 2 2 4 3 2 4 4" xfId="4962" xr:uid="{F565C1F1-335C-42B2-BA51-B866C46E312C}"/>
    <cellStyle name="Normal 7 2 2 4 3 2 4 4 2" xfId="13570" xr:uid="{42564B72-4A7A-4642-BE40-EBDF87027A47}"/>
    <cellStyle name="Normal 7 2 2 4 3 2 4 4 2 2" xfId="30754" xr:uid="{AF7C95EE-629A-44C3-9665-9AE1F9D252E7}"/>
    <cellStyle name="Normal 7 2 2 4 3 2 4 4 3" xfId="22146" xr:uid="{B2FEED79-FA8B-4E76-9275-C138838110F7}"/>
    <cellStyle name="Normal 7 2 2 4 3 2 4 5" xfId="9282" xr:uid="{28BB628A-BC14-4B84-A317-230B50DDB675}"/>
    <cellStyle name="Normal 7 2 2 4 3 2 4 5 2" xfId="26466" xr:uid="{3D9B1096-D7E9-456E-AE93-168192DCA1C7}"/>
    <cellStyle name="Normal 7 2 2 4 3 2 4 6" xfId="17858" xr:uid="{A261B561-570B-4DF0-B441-DBD6DB158FA9}"/>
    <cellStyle name="Normal 7 2 2 4 3 2 5" xfId="1198" xr:uid="{95EAA4E1-669D-4328-B3A8-D2B5FB622060}"/>
    <cellStyle name="Normal 7 2 2 4 3 2 5 2" xfId="3359" xr:uid="{B1545F86-2C4A-47B4-9B58-5BBF3D9CA1AA}"/>
    <cellStyle name="Normal 7 2 2 4 3 2 5 2 2" xfId="7647" xr:uid="{57A048B1-02C0-4539-B81B-A2FA08F87D62}"/>
    <cellStyle name="Normal 7 2 2 4 3 2 5 2 2 2" xfId="16255" xr:uid="{7C04EA9D-8AE1-4C40-BD85-E4D265557311}"/>
    <cellStyle name="Normal 7 2 2 4 3 2 5 2 2 2 2" xfId="33439" xr:uid="{65919972-BF5C-44AF-960B-C0E6465E4278}"/>
    <cellStyle name="Normal 7 2 2 4 3 2 5 2 2 3" xfId="24831" xr:uid="{EAC37FD0-FB17-459D-AE4E-3E4F7F66AF36}"/>
    <cellStyle name="Normal 7 2 2 4 3 2 5 2 3" xfId="11967" xr:uid="{09C33E8C-B37F-4B15-AB43-F3B084B5664B}"/>
    <cellStyle name="Normal 7 2 2 4 3 2 5 2 3 2" xfId="29151" xr:uid="{9B2422D5-56FA-46D8-815C-2F6462F45F7C}"/>
    <cellStyle name="Normal 7 2 2 4 3 2 5 2 4" xfId="20543" xr:uid="{C1BA7D23-02AF-4C2A-B986-CC5D8B02D34F}"/>
    <cellStyle name="Normal 7 2 2 4 3 2 5 3" xfId="5487" xr:uid="{9E8F28AF-1FD4-44C4-A772-8D291D5D491B}"/>
    <cellStyle name="Normal 7 2 2 4 3 2 5 3 2" xfId="14095" xr:uid="{04F45440-71C1-423B-BD92-D6AF2C93CA27}"/>
    <cellStyle name="Normal 7 2 2 4 3 2 5 3 2 2" xfId="31279" xr:uid="{ABA835FD-1FB5-4088-A617-0DE7089991D6}"/>
    <cellStyle name="Normal 7 2 2 4 3 2 5 3 3" xfId="22671" xr:uid="{CC56556B-F7E3-4E87-B3BC-DB6FAB8D0E59}"/>
    <cellStyle name="Normal 7 2 2 4 3 2 5 4" xfId="9807" xr:uid="{2EB0726B-418D-4937-8B79-8CC570FC53DD}"/>
    <cellStyle name="Normal 7 2 2 4 3 2 5 4 2" xfId="26991" xr:uid="{7E3B8AC8-D4DD-456B-93EC-EC81C2AE5EE9}"/>
    <cellStyle name="Normal 7 2 2 4 3 2 5 5" xfId="18383" xr:uid="{AD4E59C3-4CDD-41BC-A497-5AA569239E29}"/>
    <cellStyle name="Normal 7 2 2 4 3 2 6" xfId="2279" xr:uid="{FD7B3B60-916D-45ED-A035-BD4AEBAE82CB}"/>
    <cellStyle name="Normal 7 2 2 4 3 2 6 2" xfId="6567" xr:uid="{7141612C-B7DA-45BA-AD35-60AB536E704B}"/>
    <cellStyle name="Normal 7 2 2 4 3 2 6 2 2" xfId="15175" xr:uid="{EC6CD83B-D65F-48EE-8EA5-4E9BF589BDEF}"/>
    <cellStyle name="Normal 7 2 2 4 3 2 6 2 2 2" xfId="32359" xr:uid="{43ED9266-EE87-4AC4-A847-F28B308E6DEE}"/>
    <cellStyle name="Normal 7 2 2 4 3 2 6 2 3" xfId="23751" xr:uid="{31079F54-E1B5-4820-BD8F-391E8A2997C3}"/>
    <cellStyle name="Normal 7 2 2 4 3 2 6 3" xfId="10887" xr:uid="{EDDDFB70-2A8D-4976-ACE9-79F5BAD35EA2}"/>
    <cellStyle name="Normal 7 2 2 4 3 2 6 3 2" xfId="28071" xr:uid="{2BFC762C-6F28-4613-90E5-603C7265CA98}"/>
    <cellStyle name="Normal 7 2 2 4 3 2 6 4" xfId="19463" xr:uid="{77C94A59-C2AF-47E8-8709-381AB585A993}"/>
    <cellStyle name="Normal 7 2 2 4 3 2 7" xfId="4437" xr:uid="{0A25F48D-1FAD-4767-988C-DD11C942BB69}"/>
    <cellStyle name="Normal 7 2 2 4 3 2 7 2" xfId="13045" xr:uid="{DC810D5B-767F-4923-AB01-E2069C5A5287}"/>
    <cellStyle name="Normal 7 2 2 4 3 2 7 2 2" xfId="30229" xr:uid="{A3A0A218-0E0E-43F3-B06F-920E4F5415B9}"/>
    <cellStyle name="Normal 7 2 2 4 3 2 7 3" xfId="21621" xr:uid="{D3DB2E3B-7146-4656-802D-88D9D76BE544}"/>
    <cellStyle name="Normal 7 2 2 4 3 2 8" xfId="8727" xr:uid="{06F6FCC8-A3FE-4E69-84AA-66F5CCB02B9A}"/>
    <cellStyle name="Normal 7 2 2 4 3 2 8 2" xfId="25911" xr:uid="{5984977B-D25B-4F26-8B49-57C810372E67}"/>
    <cellStyle name="Normal 7 2 2 4 3 2 9" xfId="17333" xr:uid="{F5B5D011-D262-4271-B0D3-0E7704A225BA}"/>
    <cellStyle name="Normal 7 2 2 4 3 3" xfId="186" xr:uid="{2DE06B5B-357C-413C-958E-29FC749F8C4F}"/>
    <cellStyle name="Normal 7 2 2 4 3 3 2" xfId="743" xr:uid="{6FC0703B-28B7-4CB2-81AF-D4467BF2E899}"/>
    <cellStyle name="Normal 7 2 2 4 3 3 2 2" xfId="1824" xr:uid="{A4B42909-32F0-4BC9-8556-951244B5065D}"/>
    <cellStyle name="Normal 7 2 2 4 3 3 2 2 2" xfId="3984" xr:uid="{A2E582DF-5E17-4A3B-85AB-BC3DE2D68FC2}"/>
    <cellStyle name="Normal 7 2 2 4 3 3 2 2 2 2" xfId="8272" xr:uid="{A5EB1B5D-9C49-41CE-9803-6CC82984D386}"/>
    <cellStyle name="Normal 7 2 2 4 3 3 2 2 2 2 2" xfId="16880" xr:uid="{DC08F69E-EC71-40C2-BAAA-F851F91EB434}"/>
    <cellStyle name="Normal 7 2 2 4 3 3 2 2 2 2 2 2" xfId="34064" xr:uid="{97DCBA32-6F77-40DF-B079-25B2564DFF87}"/>
    <cellStyle name="Normal 7 2 2 4 3 3 2 2 2 2 3" xfId="25456" xr:uid="{D3C6D883-C89C-43F6-866E-47084F6B8169}"/>
    <cellStyle name="Normal 7 2 2 4 3 3 2 2 2 3" xfId="12592" xr:uid="{147A84A0-6592-44B6-AB8A-0EEE9FA514EB}"/>
    <cellStyle name="Normal 7 2 2 4 3 3 2 2 2 3 2" xfId="29776" xr:uid="{697672EB-5D52-43AD-9CAD-DC3EE206F030}"/>
    <cellStyle name="Normal 7 2 2 4 3 3 2 2 2 4" xfId="21168" xr:uid="{DECDF52E-F38C-4DFE-AFE5-D73697EAE196}"/>
    <cellStyle name="Normal 7 2 2 4 3 3 2 2 3" xfId="6112" xr:uid="{876F9400-9B36-44B4-874C-36EF15CC279B}"/>
    <cellStyle name="Normal 7 2 2 4 3 3 2 2 3 2" xfId="14720" xr:uid="{BA5EBDAB-1699-46C5-9B4F-5320825F3546}"/>
    <cellStyle name="Normal 7 2 2 4 3 3 2 2 3 2 2" xfId="31904" xr:uid="{F39B46FD-BC02-444F-BF5F-3EA3F054F1D5}"/>
    <cellStyle name="Normal 7 2 2 4 3 3 2 2 3 3" xfId="23296" xr:uid="{D9E1467D-587A-422C-B6E4-6D8BA4CD324F}"/>
    <cellStyle name="Normal 7 2 2 4 3 3 2 2 4" xfId="10432" xr:uid="{EC6364B5-C46A-43DE-82FD-B47A5050E8C6}"/>
    <cellStyle name="Normal 7 2 2 4 3 3 2 2 4 2" xfId="27616" xr:uid="{6FFDCF87-48E9-48CD-B071-168CF863DFEB}"/>
    <cellStyle name="Normal 7 2 2 4 3 3 2 2 5" xfId="19008" xr:uid="{BD9C322F-9D07-4FF9-AF24-571701053E83}"/>
    <cellStyle name="Normal 7 2 2 4 3 3 2 3" xfId="2904" xr:uid="{8D07E151-C294-4D5B-813B-9E732AE28596}"/>
    <cellStyle name="Normal 7 2 2 4 3 3 2 3 2" xfId="7192" xr:uid="{FC28B0FE-5B89-425C-8D7F-D4221ACA3458}"/>
    <cellStyle name="Normal 7 2 2 4 3 3 2 3 2 2" xfId="15800" xr:uid="{9B281054-2A37-4A12-BACE-93264457C36C}"/>
    <cellStyle name="Normal 7 2 2 4 3 3 2 3 2 2 2" xfId="32984" xr:uid="{46D019C5-BF1F-4FBC-A2FF-9F971E2DEEA0}"/>
    <cellStyle name="Normal 7 2 2 4 3 3 2 3 2 3" xfId="24376" xr:uid="{7CC8271F-F574-498A-BC99-E41AAE6AE904}"/>
    <cellStyle name="Normal 7 2 2 4 3 3 2 3 3" xfId="11512" xr:uid="{AE788FBC-B0E8-49A3-8E55-2D26F5AD48B8}"/>
    <cellStyle name="Normal 7 2 2 4 3 3 2 3 3 2" xfId="28696" xr:uid="{5AE91F0D-B025-492C-9BE7-CA2DBDDB73E2}"/>
    <cellStyle name="Normal 7 2 2 4 3 3 2 3 4" xfId="20088" xr:uid="{EAD9EA51-284B-4A23-8EDB-F24FD658FBB7}"/>
    <cellStyle name="Normal 7 2 2 4 3 3 2 4" xfId="5032" xr:uid="{975DCC6A-8F6E-454F-B579-8E0E6CE5B5D4}"/>
    <cellStyle name="Normal 7 2 2 4 3 3 2 4 2" xfId="13640" xr:uid="{AF051C4C-6C34-4F7A-8FDB-8917812F7074}"/>
    <cellStyle name="Normal 7 2 2 4 3 3 2 4 2 2" xfId="30824" xr:uid="{DB05A5A3-95E1-4ECA-A4E8-E141C4D2EEA3}"/>
    <cellStyle name="Normal 7 2 2 4 3 3 2 4 3" xfId="22216" xr:uid="{6AA2DB74-8739-41AA-B57B-686185A2037C}"/>
    <cellStyle name="Normal 7 2 2 4 3 3 2 5" xfId="9352" xr:uid="{44CAAA9A-7BCA-4495-847C-CB4745C206CD}"/>
    <cellStyle name="Normal 7 2 2 4 3 3 2 5 2" xfId="26536" xr:uid="{3B87E1A4-6A6E-4E3B-B719-DF3BCE002253}"/>
    <cellStyle name="Normal 7 2 2 4 3 3 2 6" xfId="17928" xr:uid="{8C4A4421-265E-41AD-8BA4-3016B287C5B5}"/>
    <cellStyle name="Normal 7 2 2 4 3 3 3" xfId="1268" xr:uid="{4225756F-1A48-493B-9C7A-BC52E95AF000}"/>
    <cellStyle name="Normal 7 2 2 4 3 3 3 2" xfId="3429" xr:uid="{EDDF7BF1-3029-4008-A080-20629D30CD12}"/>
    <cellStyle name="Normal 7 2 2 4 3 3 3 2 2" xfId="7717" xr:uid="{4FFE5B42-72AF-44FD-B855-684373DE722F}"/>
    <cellStyle name="Normal 7 2 2 4 3 3 3 2 2 2" xfId="16325" xr:uid="{D1B3DE3D-4026-4442-AA2B-BF38A9C97981}"/>
    <cellStyle name="Normal 7 2 2 4 3 3 3 2 2 2 2" xfId="33509" xr:uid="{7FB97466-9094-41CF-9278-DC156DDE710E}"/>
    <cellStyle name="Normal 7 2 2 4 3 3 3 2 2 3" xfId="24901" xr:uid="{00B362C5-7174-4C79-9F12-5AF08A119628}"/>
    <cellStyle name="Normal 7 2 2 4 3 3 3 2 3" xfId="12037" xr:uid="{2DA4BA5D-ED42-4DF3-A750-0069E7CD0913}"/>
    <cellStyle name="Normal 7 2 2 4 3 3 3 2 3 2" xfId="29221" xr:uid="{B9310E63-B273-4AD0-94D1-A34B43A65F90}"/>
    <cellStyle name="Normal 7 2 2 4 3 3 3 2 4" xfId="20613" xr:uid="{6D0BC467-BD38-4D7F-8A75-5972DF2D9120}"/>
    <cellStyle name="Normal 7 2 2 4 3 3 3 3" xfId="5557" xr:uid="{CBD81C7B-8126-4E9C-8C27-FC72D6752CCE}"/>
    <cellStyle name="Normal 7 2 2 4 3 3 3 3 2" xfId="14165" xr:uid="{F059FBEC-10A2-4612-99C0-85284EE6CB13}"/>
    <cellStyle name="Normal 7 2 2 4 3 3 3 3 2 2" xfId="31349" xr:uid="{2DA403BA-338D-4620-9327-5733BC62CE92}"/>
    <cellStyle name="Normal 7 2 2 4 3 3 3 3 3" xfId="22741" xr:uid="{89A68F83-FDB4-4BB5-9C77-AF4C863C3E0D}"/>
    <cellStyle name="Normal 7 2 2 4 3 3 3 4" xfId="9877" xr:uid="{5516829C-35B3-4D1B-8942-C8015119A094}"/>
    <cellStyle name="Normal 7 2 2 4 3 3 3 4 2" xfId="27061" xr:uid="{0BC1BF7B-4D3C-4DF8-80DF-1B46AEC5ABE0}"/>
    <cellStyle name="Normal 7 2 2 4 3 3 3 5" xfId="18453" xr:uid="{1686DE4F-B464-4449-9FC4-8650BFA03A09}"/>
    <cellStyle name="Normal 7 2 2 4 3 3 4" xfId="2349" xr:uid="{4DB53E54-0A3A-4D3B-ABE2-DADD11A44918}"/>
    <cellStyle name="Normal 7 2 2 4 3 3 4 2" xfId="6637" xr:uid="{C1BB8C9F-50E8-4198-9BF3-82E7CA7ECCE2}"/>
    <cellStyle name="Normal 7 2 2 4 3 3 4 2 2" xfId="15245" xr:uid="{49E7B9DE-8634-41CE-B094-90D6999BF3E6}"/>
    <cellStyle name="Normal 7 2 2 4 3 3 4 2 2 2" xfId="32429" xr:uid="{4FCC2716-EAB3-4486-90B8-83FC3E969660}"/>
    <cellStyle name="Normal 7 2 2 4 3 3 4 2 3" xfId="23821" xr:uid="{22C678CD-EF90-4DE0-9168-1906883AAA7A}"/>
    <cellStyle name="Normal 7 2 2 4 3 3 4 3" xfId="10957" xr:uid="{98EDA70A-83CE-4DFE-A951-A4D0B47AF033}"/>
    <cellStyle name="Normal 7 2 2 4 3 3 4 3 2" xfId="28141" xr:uid="{E2BBA2D0-39E0-4050-A3EB-CDC1266FB3CA}"/>
    <cellStyle name="Normal 7 2 2 4 3 3 4 4" xfId="19533" xr:uid="{77B1303B-DBDC-4FBB-8FEA-3B377F6A82F3}"/>
    <cellStyle name="Normal 7 2 2 4 3 3 5" xfId="4507" xr:uid="{BA973F30-9EC5-4422-B3BF-2DC8F9EFFF95}"/>
    <cellStyle name="Normal 7 2 2 4 3 3 5 2" xfId="13115" xr:uid="{19465242-1055-413E-A8D8-0C90DEED75F1}"/>
    <cellStyle name="Normal 7 2 2 4 3 3 5 2 2" xfId="30299" xr:uid="{475D2FDB-41DC-434B-97F0-6D8430AB0167}"/>
    <cellStyle name="Normal 7 2 2 4 3 3 5 3" xfId="21691" xr:uid="{05B45C9B-5DEA-4EFA-9078-D85DCFCEAC16}"/>
    <cellStyle name="Normal 7 2 2 4 3 3 6" xfId="8797" xr:uid="{5FED6392-3047-4BEB-9280-FC0B8B7E2E39}"/>
    <cellStyle name="Normal 7 2 2 4 3 3 6 2" xfId="25981" xr:uid="{40F9C942-00C7-42FD-9B9B-83B3BF9997ED}"/>
    <cellStyle name="Normal 7 2 2 4 3 3 7" xfId="17403" xr:uid="{58BB9CF7-9415-4888-9DF8-231738D89B87}"/>
    <cellStyle name="Normal 7 2 2 4 3 4" xfId="397" xr:uid="{743E1F4B-8867-4B57-86D6-AC98FA53361B}"/>
    <cellStyle name="Normal 7 2 2 4 3 4 2" xfId="953" xr:uid="{FBB92497-CAC1-4FDD-8285-53F720C7F08C}"/>
    <cellStyle name="Normal 7 2 2 4 3 4 2 2" xfId="2034" xr:uid="{290D2235-BAC7-4316-B2CC-F4648DBF09D5}"/>
    <cellStyle name="Normal 7 2 2 4 3 4 2 2 2" xfId="4194" xr:uid="{9778BD3D-6C9D-4D14-A9A3-8C643575AA9C}"/>
    <cellStyle name="Normal 7 2 2 4 3 4 2 2 2 2" xfId="8482" xr:uid="{8D2E2F32-345C-43AE-B542-2F95981E249F}"/>
    <cellStyle name="Normal 7 2 2 4 3 4 2 2 2 2 2" xfId="17090" xr:uid="{8BDB1E10-BB83-4115-80F6-63DBF04B3B43}"/>
    <cellStyle name="Normal 7 2 2 4 3 4 2 2 2 2 2 2" xfId="34274" xr:uid="{599ED115-BC06-4388-B689-0CCD4238A5F2}"/>
    <cellStyle name="Normal 7 2 2 4 3 4 2 2 2 2 3" xfId="25666" xr:uid="{B2FC0DB1-F934-4429-9D9D-D9BCEC72849B}"/>
    <cellStyle name="Normal 7 2 2 4 3 4 2 2 2 3" xfId="12802" xr:uid="{B7CD3835-1AAD-4F11-BAD3-137AC1DE5232}"/>
    <cellStyle name="Normal 7 2 2 4 3 4 2 2 2 3 2" xfId="29986" xr:uid="{1900EBFD-64CD-453E-A762-D945DE53220F}"/>
    <cellStyle name="Normal 7 2 2 4 3 4 2 2 2 4" xfId="21378" xr:uid="{095531A6-537A-4FCF-9068-919F7D07FE01}"/>
    <cellStyle name="Normal 7 2 2 4 3 4 2 2 3" xfId="6322" xr:uid="{42A5BB83-9A9E-4E90-9D6F-26505A9DCE9A}"/>
    <cellStyle name="Normal 7 2 2 4 3 4 2 2 3 2" xfId="14930" xr:uid="{590FC345-4F54-4B46-8504-89EC9978EFDE}"/>
    <cellStyle name="Normal 7 2 2 4 3 4 2 2 3 2 2" xfId="32114" xr:uid="{37B6DF61-2F1C-4B6E-99B7-882649338F26}"/>
    <cellStyle name="Normal 7 2 2 4 3 4 2 2 3 3" xfId="23506" xr:uid="{DC712B27-1CAF-41F6-9E3D-F0E66A3E9B49}"/>
    <cellStyle name="Normal 7 2 2 4 3 4 2 2 4" xfId="10642" xr:uid="{1C80311F-3DD4-44E3-99BD-17299FF75645}"/>
    <cellStyle name="Normal 7 2 2 4 3 4 2 2 4 2" xfId="27826" xr:uid="{F15B7F74-53D4-4F8F-AA5D-B30221D52E16}"/>
    <cellStyle name="Normal 7 2 2 4 3 4 2 2 5" xfId="19218" xr:uid="{55B17D6F-C203-4EB6-AC80-9C5B4C14DAFD}"/>
    <cellStyle name="Normal 7 2 2 4 3 4 2 3" xfId="3114" xr:uid="{B8E50DF6-CE47-4BCA-9CA1-0AB3B0086D3B}"/>
    <cellStyle name="Normal 7 2 2 4 3 4 2 3 2" xfId="7402" xr:uid="{D981CBDA-749F-4949-91AB-178E22A456DE}"/>
    <cellStyle name="Normal 7 2 2 4 3 4 2 3 2 2" xfId="16010" xr:uid="{2E156410-B8C1-4573-8AE8-F6ACBE203DE0}"/>
    <cellStyle name="Normal 7 2 2 4 3 4 2 3 2 2 2" xfId="33194" xr:uid="{C2211071-BAA0-446E-A910-57B0D73FC528}"/>
    <cellStyle name="Normal 7 2 2 4 3 4 2 3 2 3" xfId="24586" xr:uid="{B05BF492-D264-48E1-BA60-7230A378D1CC}"/>
    <cellStyle name="Normal 7 2 2 4 3 4 2 3 3" xfId="11722" xr:uid="{47C4476D-9407-49D9-A1D9-A92D4687B8A2}"/>
    <cellStyle name="Normal 7 2 2 4 3 4 2 3 3 2" xfId="28906" xr:uid="{496D226C-F616-4410-B9ED-3D8F6663077C}"/>
    <cellStyle name="Normal 7 2 2 4 3 4 2 3 4" xfId="20298" xr:uid="{56B78996-3C5F-4B94-8A2E-87C8BAE8C89F}"/>
    <cellStyle name="Normal 7 2 2 4 3 4 2 4" xfId="5242" xr:uid="{1D4D1B6F-F7B4-4614-90B7-72B3914F1B65}"/>
    <cellStyle name="Normal 7 2 2 4 3 4 2 4 2" xfId="13850" xr:uid="{387E0B66-109C-41A0-8B11-4354768024E0}"/>
    <cellStyle name="Normal 7 2 2 4 3 4 2 4 2 2" xfId="31034" xr:uid="{92E623B4-B9E8-4CFE-AF5F-F2EC60DDB338}"/>
    <cellStyle name="Normal 7 2 2 4 3 4 2 4 3" xfId="22426" xr:uid="{05889F62-C81B-4778-BF59-8D4EF84E6C12}"/>
    <cellStyle name="Normal 7 2 2 4 3 4 2 5" xfId="9562" xr:uid="{9C20E8C4-FC1E-4B85-914F-2E40636D7D13}"/>
    <cellStyle name="Normal 7 2 2 4 3 4 2 5 2" xfId="26746" xr:uid="{6573D106-1313-43FF-82B6-02812B7EC987}"/>
    <cellStyle name="Normal 7 2 2 4 3 4 2 6" xfId="18138" xr:uid="{38F5AF27-67B1-43AE-8192-F3576F09B458}"/>
    <cellStyle name="Normal 7 2 2 4 3 4 3" xfId="1478" xr:uid="{2FCA0080-34CD-4746-AF14-F5CA224C998D}"/>
    <cellStyle name="Normal 7 2 2 4 3 4 3 2" xfId="3639" xr:uid="{E46DBB75-3577-4355-A3BA-FD42E3489233}"/>
    <cellStyle name="Normal 7 2 2 4 3 4 3 2 2" xfId="7927" xr:uid="{57BD6628-C600-41EF-B51A-893A35F733F6}"/>
    <cellStyle name="Normal 7 2 2 4 3 4 3 2 2 2" xfId="16535" xr:uid="{03FB21D9-113C-4612-ACAF-5FC65689A931}"/>
    <cellStyle name="Normal 7 2 2 4 3 4 3 2 2 2 2" xfId="33719" xr:uid="{DD574C3A-9DCD-49D5-A42A-F4E534850E8D}"/>
    <cellStyle name="Normal 7 2 2 4 3 4 3 2 2 3" xfId="25111" xr:uid="{87D6A7DA-403B-402D-9F43-C366DAC7CBFE}"/>
    <cellStyle name="Normal 7 2 2 4 3 4 3 2 3" xfId="12247" xr:uid="{7501F859-43C7-4C9F-951A-D0E466F17DC6}"/>
    <cellStyle name="Normal 7 2 2 4 3 4 3 2 3 2" xfId="29431" xr:uid="{9B913DED-BA17-4874-BE33-CC384EF69C4F}"/>
    <cellStyle name="Normal 7 2 2 4 3 4 3 2 4" xfId="20823" xr:uid="{C405DACE-E8CF-49FA-9D64-8B895BA8FB98}"/>
    <cellStyle name="Normal 7 2 2 4 3 4 3 3" xfId="5767" xr:uid="{35382548-4D25-4CE7-AABA-6A5AC5D45062}"/>
    <cellStyle name="Normal 7 2 2 4 3 4 3 3 2" xfId="14375" xr:uid="{184E4ACB-C57E-454E-A206-137D735E5BFA}"/>
    <cellStyle name="Normal 7 2 2 4 3 4 3 3 2 2" xfId="31559" xr:uid="{D4064396-5011-40FC-8A4A-50D214A2A098}"/>
    <cellStyle name="Normal 7 2 2 4 3 4 3 3 3" xfId="22951" xr:uid="{BC9CC452-12EC-4510-A1CF-BE9314F54D24}"/>
    <cellStyle name="Normal 7 2 2 4 3 4 3 4" xfId="10087" xr:uid="{6066CA70-2880-4443-92A9-F019373253A3}"/>
    <cellStyle name="Normal 7 2 2 4 3 4 3 4 2" xfId="27271" xr:uid="{7E2852FD-EE83-4D94-8155-4FA136206489}"/>
    <cellStyle name="Normal 7 2 2 4 3 4 3 5" xfId="18663" xr:uid="{F753AA30-ED2D-4DC2-889F-CD6A5F020F20}"/>
    <cellStyle name="Normal 7 2 2 4 3 4 4" xfId="2559" xr:uid="{D8FEEA6B-D04D-4233-81CB-791CBD7D1311}"/>
    <cellStyle name="Normal 7 2 2 4 3 4 4 2" xfId="6847" xr:uid="{A47CAF11-B71F-42CF-94E1-32E08150A2F6}"/>
    <cellStyle name="Normal 7 2 2 4 3 4 4 2 2" xfId="15455" xr:uid="{2534894C-DDA5-4D65-8632-4D57167D635C}"/>
    <cellStyle name="Normal 7 2 2 4 3 4 4 2 2 2" xfId="32639" xr:uid="{A60FF273-D572-4886-AF62-6FB573E85977}"/>
    <cellStyle name="Normal 7 2 2 4 3 4 4 2 3" xfId="24031" xr:uid="{2B0888B8-C402-4447-8A43-B190D542458E}"/>
    <cellStyle name="Normal 7 2 2 4 3 4 4 3" xfId="11167" xr:uid="{C2AD129C-370B-4CD3-9DD0-6F5155FE2398}"/>
    <cellStyle name="Normal 7 2 2 4 3 4 4 3 2" xfId="28351" xr:uid="{2D0ADEB4-AC71-475F-BE01-74C59B8C133D}"/>
    <cellStyle name="Normal 7 2 2 4 3 4 4 4" xfId="19743" xr:uid="{21EBB8B0-07C2-4C4E-95AB-F8261944816C}"/>
    <cellStyle name="Normal 7 2 2 4 3 4 5" xfId="4717" xr:uid="{12BD7E5B-173F-4BEB-B0FD-E33BF9A9241D}"/>
    <cellStyle name="Normal 7 2 2 4 3 4 5 2" xfId="13325" xr:uid="{5765E0D6-ED66-44E6-A041-9490C123F8EA}"/>
    <cellStyle name="Normal 7 2 2 4 3 4 5 2 2" xfId="30509" xr:uid="{67F9C06B-C29A-4C4E-BA2B-F75CA31F6A73}"/>
    <cellStyle name="Normal 7 2 2 4 3 4 5 3" xfId="21901" xr:uid="{02E089A8-8498-4106-9C00-197CD4291F95}"/>
    <cellStyle name="Normal 7 2 2 4 3 4 6" xfId="9007" xr:uid="{38F4638B-ED36-4330-A063-3DEA14EE79A4}"/>
    <cellStyle name="Normal 7 2 2 4 3 4 6 2" xfId="26191" xr:uid="{C61DCD58-F210-40AC-9760-74ADC24FA4A8}"/>
    <cellStyle name="Normal 7 2 2 4 3 4 7" xfId="17613" xr:uid="{17AB8359-CFD7-46CD-BA87-8DAF40E3F61E}"/>
    <cellStyle name="Normal 7 2 2 4 3 5" xfId="603" xr:uid="{091721AE-84DB-4ED5-866E-0FCA5F21EEE2}"/>
    <cellStyle name="Normal 7 2 2 4 3 5 2" xfId="1684" xr:uid="{43BBE34C-4E64-40CE-A5BF-B63B6C1E44C7}"/>
    <cellStyle name="Normal 7 2 2 4 3 5 2 2" xfId="3844" xr:uid="{9B2FFA1A-DC75-4849-85ED-10E4AD0E7D35}"/>
    <cellStyle name="Normal 7 2 2 4 3 5 2 2 2" xfId="8132" xr:uid="{BE7704B6-410D-4CF3-89E4-3430EB2A78BD}"/>
    <cellStyle name="Normal 7 2 2 4 3 5 2 2 2 2" xfId="16740" xr:uid="{08EEA2DC-F6B6-4F3C-A967-A15A685ECE32}"/>
    <cellStyle name="Normal 7 2 2 4 3 5 2 2 2 2 2" xfId="33924" xr:uid="{5C557D60-8E95-4590-83C6-A01F449DE089}"/>
    <cellStyle name="Normal 7 2 2 4 3 5 2 2 2 3" xfId="25316" xr:uid="{51490842-5D81-4085-802A-E3DD872873D9}"/>
    <cellStyle name="Normal 7 2 2 4 3 5 2 2 3" xfId="12452" xr:uid="{A1F4C215-FFFF-4422-B4FA-498DF78BA41B}"/>
    <cellStyle name="Normal 7 2 2 4 3 5 2 2 3 2" xfId="29636" xr:uid="{455A7562-BA70-471A-BE44-82A0EEAC8222}"/>
    <cellStyle name="Normal 7 2 2 4 3 5 2 2 4" xfId="21028" xr:uid="{B14ECF65-E47F-4DFD-BE6C-3A36927F35A8}"/>
    <cellStyle name="Normal 7 2 2 4 3 5 2 3" xfId="5972" xr:uid="{6F1FCA3C-96A4-43F0-8E90-3EB3755D1C56}"/>
    <cellStyle name="Normal 7 2 2 4 3 5 2 3 2" xfId="14580" xr:uid="{041481C7-E990-483B-A197-5066BBBA82F7}"/>
    <cellStyle name="Normal 7 2 2 4 3 5 2 3 2 2" xfId="31764" xr:uid="{361F1C65-4275-4A72-B698-86E0928C6C82}"/>
    <cellStyle name="Normal 7 2 2 4 3 5 2 3 3" xfId="23156" xr:uid="{5217141A-E964-4BC7-AA42-446BACAC67D7}"/>
    <cellStyle name="Normal 7 2 2 4 3 5 2 4" xfId="10292" xr:uid="{4E279853-BC34-4925-A825-FCD70B03CFD6}"/>
    <cellStyle name="Normal 7 2 2 4 3 5 2 4 2" xfId="27476" xr:uid="{3DCC363E-33BC-4634-BD24-ADEF01AE1184}"/>
    <cellStyle name="Normal 7 2 2 4 3 5 2 5" xfId="18868" xr:uid="{1586D66D-599A-4248-8194-594179FABC4E}"/>
    <cellStyle name="Normal 7 2 2 4 3 5 3" xfId="2764" xr:uid="{3C58591D-AFD3-4D2F-9F26-DF966990CE0C}"/>
    <cellStyle name="Normal 7 2 2 4 3 5 3 2" xfId="7052" xr:uid="{B5AF76EA-A0DB-4C85-860B-EDD86F28F5FE}"/>
    <cellStyle name="Normal 7 2 2 4 3 5 3 2 2" xfId="15660" xr:uid="{E2C9981A-1E6D-4E2E-8A97-58318A01371B}"/>
    <cellStyle name="Normal 7 2 2 4 3 5 3 2 2 2" xfId="32844" xr:uid="{C56DB706-ACDC-40B1-A2ED-82D7F270B596}"/>
    <cellStyle name="Normal 7 2 2 4 3 5 3 2 3" xfId="24236" xr:uid="{777BA9A7-64F3-445C-924F-DEF62FFE4A86}"/>
    <cellStyle name="Normal 7 2 2 4 3 5 3 3" xfId="11372" xr:uid="{7FB14DA3-1644-4070-B0F5-878A8BDE0FB5}"/>
    <cellStyle name="Normal 7 2 2 4 3 5 3 3 2" xfId="28556" xr:uid="{2788CC26-149B-4D7D-9B30-1D0AFA24A0A2}"/>
    <cellStyle name="Normal 7 2 2 4 3 5 3 4" xfId="19948" xr:uid="{AB254F4E-6A26-43C6-AA97-5DD7E30B30DD}"/>
    <cellStyle name="Normal 7 2 2 4 3 5 4" xfId="4892" xr:uid="{86D58A94-3C41-43D5-89ED-99F32C601A65}"/>
    <cellStyle name="Normal 7 2 2 4 3 5 4 2" xfId="13500" xr:uid="{6CD35570-DE87-430A-9CC5-1657F76DE8AE}"/>
    <cellStyle name="Normal 7 2 2 4 3 5 4 2 2" xfId="30684" xr:uid="{928DB14E-7C4D-427B-9868-D448F6459818}"/>
    <cellStyle name="Normal 7 2 2 4 3 5 4 3" xfId="22076" xr:uid="{612D17AC-8550-498D-B3EC-973C722E049F}"/>
    <cellStyle name="Normal 7 2 2 4 3 5 5" xfId="9212" xr:uid="{F96932BE-E654-44B3-A8F4-971F20131CB3}"/>
    <cellStyle name="Normal 7 2 2 4 3 5 5 2" xfId="26396" xr:uid="{3B2C8134-91B7-4052-9722-319A0350BEDB}"/>
    <cellStyle name="Normal 7 2 2 4 3 5 6" xfId="17788" xr:uid="{502A7F00-9EEA-4C8A-9421-B92B5F3FF15C}"/>
    <cellStyle name="Normal 7 2 2 4 3 6" xfId="1128" xr:uid="{B03971B2-D9F6-4361-BEBF-81846A7D4FE7}"/>
    <cellStyle name="Normal 7 2 2 4 3 6 2" xfId="3289" xr:uid="{1CBE8659-C4A1-4DFC-A0E1-39DD1E1D5C09}"/>
    <cellStyle name="Normal 7 2 2 4 3 6 2 2" xfId="7577" xr:uid="{D168F472-52AD-4C0C-846B-1C783E471D54}"/>
    <cellStyle name="Normal 7 2 2 4 3 6 2 2 2" xfId="16185" xr:uid="{D3F50E12-8BD5-43DF-8E4C-C6CF1C33D6CC}"/>
    <cellStyle name="Normal 7 2 2 4 3 6 2 2 2 2" xfId="33369" xr:uid="{A51FAD38-EFC8-4A30-8892-16328D5DE64F}"/>
    <cellStyle name="Normal 7 2 2 4 3 6 2 2 3" xfId="24761" xr:uid="{B4B38C12-B6CC-4542-A43D-D7D02DCC8C5F}"/>
    <cellStyle name="Normal 7 2 2 4 3 6 2 3" xfId="11897" xr:uid="{AA1B545D-1664-4DC3-8899-48C294AF4016}"/>
    <cellStyle name="Normal 7 2 2 4 3 6 2 3 2" xfId="29081" xr:uid="{FB99B5F4-BDD2-42C3-880F-81BEC84CAAF9}"/>
    <cellStyle name="Normal 7 2 2 4 3 6 2 4" xfId="20473" xr:uid="{CE027BEE-6FC1-40BC-BA30-71D9474DB5B4}"/>
    <cellStyle name="Normal 7 2 2 4 3 6 3" xfId="5417" xr:uid="{AE524FF0-370E-461E-9A85-5FF4749C5D63}"/>
    <cellStyle name="Normal 7 2 2 4 3 6 3 2" xfId="14025" xr:uid="{D3C2DEFF-5412-425A-B750-FCEEF4DB5AA7}"/>
    <cellStyle name="Normal 7 2 2 4 3 6 3 2 2" xfId="31209" xr:uid="{36B32A47-E4A6-463F-84F9-4052A1CD8D2D}"/>
    <cellStyle name="Normal 7 2 2 4 3 6 3 3" xfId="22601" xr:uid="{0D28D181-F255-4A32-A845-85FEA5455467}"/>
    <cellStyle name="Normal 7 2 2 4 3 6 4" xfId="9737" xr:uid="{29BAC3C4-A89F-4739-BBC1-15E734A7E5D2}"/>
    <cellStyle name="Normal 7 2 2 4 3 6 4 2" xfId="26921" xr:uid="{7F35E04D-D1EC-469E-BF16-860AC5EB4F06}"/>
    <cellStyle name="Normal 7 2 2 4 3 6 5" xfId="18313" xr:uid="{8A29C230-57C5-4231-90FF-6703F70F5568}"/>
    <cellStyle name="Normal 7 2 2 4 3 7" xfId="2209" xr:uid="{21A50CD0-7F76-4D0F-A2AD-13C16FA853F0}"/>
    <cellStyle name="Normal 7 2 2 4 3 7 2" xfId="6497" xr:uid="{CE0713E7-C0BA-4FBF-8717-916FDEA9B831}"/>
    <cellStyle name="Normal 7 2 2 4 3 7 2 2" xfId="15105" xr:uid="{8E0656E3-D299-4297-A3FB-75331A60A18E}"/>
    <cellStyle name="Normal 7 2 2 4 3 7 2 2 2" xfId="32289" xr:uid="{CBCD2903-7D3D-47C4-A065-7EF0F575E871}"/>
    <cellStyle name="Normal 7 2 2 4 3 7 2 3" xfId="23681" xr:uid="{B91E954A-E5A9-4E06-80EC-515ABD00E94E}"/>
    <cellStyle name="Normal 7 2 2 4 3 7 3" xfId="10817" xr:uid="{EB25471C-0EC2-401F-A61C-281ECC314707}"/>
    <cellStyle name="Normal 7 2 2 4 3 7 3 2" xfId="28001" xr:uid="{E7F3B3C7-2100-4E6B-BEDC-371549E5BA61}"/>
    <cellStyle name="Normal 7 2 2 4 3 7 4" xfId="19393" xr:uid="{A3592A0C-4F1D-44C2-BFBC-1DCDF3599D85}"/>
    <cellStyle name="Normal 7 2 2 4 3 8" xfId="4367" xr:uid="{98668E3C-069C-4D2D-89B6-4D1306B8D9F1}"/>
    <cellStyle name="Normal 7 2 2 4 3 8 2" xfId="12975" xr:uid="{992C00E3-5212-4E7A-9019-DFA408F87CCB}"/>
    <cellStyle name="Normal 7 2 2 4 3 8 2 2" xfId="30159" xr:uid="{9D1A45AE-9E28-414E-A450-71B21C79F165}"/>
    <cellStyle name="Normal 7 2 2 4 3 8 3" xfId="21551" xr:uid="{0341575B-8D18-4DBF-8B1C-D46DC9DF72E2}"/>
    <cellStyle name="Normal 7 2 2 4 3 9" xfId="8657" xr:uid="{536DA769-EC76-426E-9119-1C5FD00B00BE}"/>
    <cellStyle name="Normal 7 2 2 4 3 9 2" xfId="25841" xr:uid="{8CE1CB47-E9E2-4CF4-959F-18889A065B51}"/>
    <cellStyle name="Normal 7 2 2 4 4" xfId="80" xr:uid="{73D4AB1B-9AE7-405C-B56E-B92934243683}"/>
    <cellStyle name="Normal 7 2 2 4 4 2" xfId="221" xr:uid="{FD7A4FE6-61DF-49DA-B8B5-80FA971F8A47}"/>
    <cellStyle name="Normal 7 2 2 4 4 2 2" xfId="778" xr:uid="{825B00EF-6AE7-4106-B61B-156E8F5CE98E}"/>
    <cellStyle name="Normal 7 2 2 4 4 2 2 2" xfId="1859" xr:uid="{FD7E0ED2-2E6E-47E0-81DB-68440E82A116}"/>
    <cellStyle name="Normal 7 2 2 4 4 2 2 2 2" xfId="4019" xr:uid="{B07C6D88-F218-4A35-86AC-4A9FB4FFF128}"/>
    <cellStyle name="Normal 7 2 2 4 4 2 2 2 2 2" xfId="8307" xr:uid="{C41F2596-D0F4-45E8-B063-B14516457678}"/>
    <cellStyle name="Normal 7 2 2 4 4 2 2 2 2 2 2" xfId="16915" xr:uid="{C5A5538E-6CAA-49DB-A09E-84B1882754A3}"/>
    <cellStyle name="Normal 7 2 2 4 4 2 2 2 2 2 2 2" xfId="34099" xr:uid="{F955A23C-CDE3-4CE0-9627-54855DD55585}"/>
    <cellStyle name="Normal 7 2 2 4 4 2 2 2 2 2 3" xfId="25491" xr:uid="{3D3EDA5B-02DC-4406-BB87-9808789E0352}"/>
    <cellStyle name="Normal 7 2 2 4 4 2 2 2 2 3" xfId="12627" xr:uid="{AFF3650B-F193-468E-8321-17D51B3CFE5B}"/>
    <cellStyle name="Normal 7 2 2 4 4 2 2 2 2 3 2" xfId="29811" xr:uid="{1528DA1E-6530-4F06-BCE3-C3BE5A6817F0}"/>
    <cellStyle name="Normal 7 2 2 4 4 2 2 2 2 4" xfId="21203" xr:uid="{A3B2946B-6F40-4846-8FB4-B35943FC13DE}"/>
    <cellStyle name="Normal 7 2 2 4 4 2 2 2 3" xfId="6147" xr:uid="{07E670FC-C86E-42B8-855A-53E22E164C19}"/>
    <cellStyle name="Normal 7 2 2 4 4 2 2 2 3 2" xfId="14755" xr:uid="{A501BE22-1B47-4210-A7EB-90EBEDCBC554}"/>
    <cellStyle name="Normal 7 2 2 4 4 2 2 2 3 2 2" xfId="31939" xr:uid="{BFCD959A-8743-451C-A357-453F99CD36BF}"/>
    <cellStyle name="Normal 7 2 2 4 4 2 2 2 3 3" xfId="23331" xr:uid="{976DB1EA-6A77-4E2B-AFFA-3417F9A3F880}"/>
    <cellStyle name="Normal 7 2 2 4 4 2 2 2 4" xfId="10467" xr:uid="{A969DE1F-13A2-42FC-949E-8B9D1BC02586}"/>
    <cellStyle name="Normal 7 2 2 4 4 2 2 2 4 2" xfId="27651" xr:uid="{7338D157-49BB-4A5B-8BA0-258274E5A039}"/>
    <cellStyle name="Normal 7 2 2 4 4 2 2 2 5" xfId="19043" xr:uid="{D7EE4617-FD0C-4145-BC4B-1FADF5E47FE8}"/>
    <cellStyle name="Normal 7 2 2 4 4 2 2 3" xfId="2939" xr:uid="{FD2D36BB-7E1F-44B0-B002-37CAE123E043}"/>
    <cellStyle name="Normal 7 2 2 4 4 2 2 3 2" xfId="7227" xr:uid="{8287D62B-62E9-4403-99F3-C655DDDF47C4}"/>
    <cellStyle name="Normal 7 2 2 4 4 2 2 3 2 2" xfId="15835" xr:uid="{C922E6DF-8FB9-4295-872C-857EA2A1FA82}"/>
    <cellStyle name="Normal 7 2 2 4 4 2 2 3 2 2 2" xfId="33019" xr:uid="{483C399D-F19F-4189-BFA7-8D3C70AC458D}"/>
    <cellStyle name="Normal 7 2 2 4 4 2 2 3 2 3" xfId="24411" xr:uid="{F37B0D24-EC2A-4001-920E-775A6CF24D47}"/>
    <cellStyle name="Normal 7 2 2 4 4 2 2 3 3" xfId="11547" xr:uid="{0ADCBF15-CBEF-4E24-AF68-DDF3CC6FE08E}"/>
    <cellStyle name="Normal 7 2 2 4 4 2 2 3 3 2" xfId="28731" xr:uid="{0744C539-A278-4879-A676-3DC21A35D62A}"/>
    <cellStyle name="Normal 7 2 2 4 4 2 2 3 4" xfId="20123" xr:uid="{BDCA2A40-193A-4D28-89B7-84A9342D1094}"/>
    <cellStyle name="Normal 7 2 2 4 4 2 2 4" xfId="5067" xr:uid="{E59AAF27-3C07-4F77-B77A-A2EF80F3B56F}"/>
    <cellStyle name="Normal 7 2 2 4 4 2 2 4 2" xfId="13675" xr:uid="{080EE61B-1DC1-4FB2-A54D-92FF388AB99A}"/>
    <cellStyle name="Normal 7 2 2 4 4 2 2 4 2 2" xfId="30859" xr:uid="{5E3BDB67-7797-4640-A911-4E2D7CD897A9}"/>
    <cellStyle name="Normal 7 2 2 4 4 2 2 4 3" xfId="22251" xr:uid="{DD8F5F5D-C335-4320-9AF4-3098DC47D767}"/>
    <cellStyle name="Normal 7 2 2 4 4 2 2 5" xfId="9387" xr:uid="{12060293-EC72-429C-851A-DB886697E5C2}"/>
    <cellStyle name="Normal 7 2 2 4 4 2 2 5 2" xfId="26571" xr:uid="{F04FD855-7E7A-405A-B050-97E10E7BF3A9}"/>
    <cellStyle name="Normal 7 2 2 4 4 2 2 6" xfId="17963" xr:uid="{FF02BF1F-4EDA-4461-803B-A5F33F56B4E6}"/>
    <cellStyle name="Normal 7 2 2 4 4 2 3" xfId="1303" xr:uid="{2E3E8419-F094-4B21-BDCB-D6D56F12DCCA}"/>
    <cellStyle name="Normal 7 2 2 4 4 2 3 2" xfId="3464" xr:uid="{B7C430E5-E851-42A0-955F-6715EACFE3DE}"/>
    <cellStyle name="Normal 7 2 2 4 4 2 3 2 2" xfId="7752" xr:uid="{DF8DC5A7-D79D-4239-A4BE-AD62F9A655E2}"/>
    <cellStyle name="Normal 7 2 2 4 4 2 3 2 2 2" xfId="16360" xr:uid="{18AC3517-012A-4E19-9DA2-B582CB1CC9E8}"/>
    <cellStyle name="Normal 7 2 2 4 4 2 3 2 2 2 2" xfId="33544" xr:uid="{B7FD381B-0D41-43B1-9547-10A18EFB2CB2}"/>
    <cellStyle name="Normal 7 2 2 4 4 2 3 2 2 3" xfId="24936" xr:uid="{5E7508AB-02DD-462F-958C-F71259C0B3F1}"/>
    <cellStyle name="Normal 7 2 2 4 4 2 3 2 3" xfId="12072" xr:uid="{E36C8BB9-682F-43A4-941C-385A6E4137AF}"/>
    <cellStyle name="Normal 7 2 2 4 4 2 3 2 3 2" xfId="29256" xr:uid="{6157A3DF-998E-49CE-8C67-6C353B84F1FF}"/>
    <cellStyle name="Normal 7 2 2 4 4 2 3 2 4" xfId="20648" xr:uid="{98F8A276-8C1B-43F3-B5F1-DF11ECAFE78C}"/>
    <cellStyle name="Normal 7 2 2 4 4 2 3 3" xfId="5592" xr:uid="{9F25454F-D2AB-478E-80CA-58BAE226F5C9}"/>
    <cellStyle name="Normal 7 2 2 4 4 2 3 3 2" xfId="14200" xr:uid="{8F126DD6-B618-49BC-8013-F67877C06799}"/>
    <cellStyle name="Normal 7 2 2 4 4 2 3 3 2 2" xfId="31384" xr:uid="{173AB7E3-5231-4C1C-B4F3-DE1552D4B522}"/>
    <cellStyle name="Normal 7 2 2 4 4 2 3 3 3" xfId="22776" xr:uid="{734F5C18-9B00-4925-A926-D5ECFE162EE6}"/>
    <cellStyle name="Normal 7 2 2 4 4 2 3 4" xfId="9912" xr:uid="{05CA75CD-9035-4F05-8C3C-FBA6E804A6A5}"/>
    <cellStyle name="Normal 7 2 2 4 4 2 3 4 2" xfId="27096" xr:uid="{7658C3F2-C4A0-48FF-860F-C1634442A712}"/>
    <cellStyle name="Normal 7 2 2 4 4 2 3 5" xfId="18488" xr:uid="{CB7AB487-EF81-4D73-AC99-1BE4CC24D10D}"/>
    <cellStyle name="Normal 7 2 2 4 4 2 4" xfId="2384" xr:uid="{4E1E8CEF-BBDD-4117-96A4-4B07F6C85DF5}"/>
    <cellStyle name="Normal 7 2 2 4 4 2 4 2" xfId="6672" xr:uid="{EA67C989-2E03-4A1E-A0DE-436CF225A4F0}"/>
    <cellStyle name="Normal 7 2 2 4 4 2 4 2 2" xfId="15280" xr:uid="{58B423A0-BC7F-474B-A938-D3FB13A090FE}"/>
    <cellStyle name="Normal 7 2 2 4 4 2 4 2 2 2" xfId="32464" xr:uid="{1BBD3B4B-4503-4FA3-A993-96A3CD33484C}"/>
    <cellStyle name="Normal 7 2 2 4 4 2 4 2 3" xfId="23856" xr:uid="{40041D82-C1DD-4ADB-B36E-BEC4BC076A37}"/>
    <cellStyle name="Normal 7 2 2 4 4 2 4 3" xfId="10992" xr:uid="{4C31C05D-5075-4F41-8BB8-609E78538A79}"/>
    <cellStyle name="Normal 7 2 2 4 4 2 4 3 2" xfId="28176" xr:uid="{9AB68369-275E-4A74-9DCD-705560DA97EA}"/>
    <cellStyle name="Normal 7 2 2 4 4 2 4 4" xfId="19568" xr:uid="{83336277-E239-462E-BE43-0FDA6A0F5C9B}"/>
    <cellStyle name="Normal 7 2 2 4 4 2 5" xfId="4542" xr:uid="{D375D1E8-E270-41BA-9E41-8B313C5055AD}"/>
    <cellStyle name="Normal 7 2 2 4 4 2 5 2" xfId="13150" xr:uid="{2D569E7B-6A20-4BEF-8389-2459144F6093}"/>
    <cellStyle name="Normal 7 2 2 4 4 2 5 2 2" xfId="30334" xr:uid="{47B3B1CC-98E6-470B-A067-F8B6FA21B420}"/>
    <cellStyle name="Normal 7 2 2 4 4 2 5 3" xfId="21726" xr:uid="{81F390D7-3727-468B-A8FC-62B3B081EA75}"/>
    <cellStyle name="Normal 7 2 2 4 4 2 6" xfId="8832" xr:uid="{AEF4C77B-382D-4B19-B0ED-15656B72674F}"/>
    <cellStyle name="Normal 7 2 2 4 4 2 6 2" xfId="26016" xr:uid="{BB6F0B62-6702-4412-A901-204CBF68D998}"/>
    <cellStyle name="Normal 7 2 2 4 4 2 7" xfId="17438" xr:uid="{42E5AE27-AF4B-4072-9BD7-4FA8238CABFD}"/>
    <cellStyle name="Normal 7 2 2 4 4 3" xfId="432" xr:uid="{8D7DCA24-8F53-43AF-9F6F-68FFB318B0F3}"/>
    <cellStyle name="Normal 7 2 2 4 4 3 2" xfId="988" xr:uid="{6E3D6CD4-41EB-402F-9D33-43B4E96B7227}"/>
    <cellStyle name="Normal 7 2 2 4 4 3 2 2" xfId="2069" xr:uid="{CBAA0D7A-2B32-4C52-9168-68F59E6E988E}"/>
    <cellStyle name="Normal 7 2 2 4 4 3 2 2 2" xfId="4229" xr:uid="{F8A00F6E-66B6-4850-A6B8-48E581D9C170}"/>
    <cellStyle name="Normal 7 2 2 4 4 3 2 2 2 2" xfId="8517" xr:uid="{E3DED203-3C22-474C-BD19-9C350C17E2D9}"/>
    <cellStyle name="Normal 7 2 2 4 4 3 2 2 2 2 2" xfId="17125" xr:uid="{DA4FE83C-CD09-4D6E-AA62-A8DF5F564F7F}"/>
    <cellStyle name="Normal 7 2 2 4 4 3 2 2 2 2 2 2" xfId="34309" xr:uid="{0B3C3DE8-46FD-45EB-B069-E274B4AA0D8D}"/>
    <cellStyle name="Normal 7 2 2 4 4 3 2 2 2 2 3" xfId="25701" xr:uid="{47494CD7-E662-4AA9-8D89-293AE4144E77}"/>
    <cellStyle name="Normal 7 2 2 4 4 3 2 2 2 3" xfId="12837" xr:uid="{48FD69A7-1C33-484F-9D2B-28B4B91835CD}"/>
    <cellStyle name="Normal 7 2 2 4 4 3 2 2 2 3 2" xfId="30021" xr:uid="{99627159-E7F2-4205-AA2F-BFDF78923C8C}"/>
    <cellStyle name="Normal 7 2 2 4 4 3 2 2 2 4" xfId="21413" xr:uid="{8E4BCFC6-D336-411E-81E2-86B81BDE74B7}"/>
    <cellStyle name="Normal 7 2 2 4 4 3 2 2 3" xfId="6357" xr:uid="{4C2EBA29-955C-4723-8028-F7ECED9C7408}"/>
    <cellStyle name="Normal 7 2 2 4 4 3 2 2 3 2" xfId="14965" xr:uid="{F4E572FD-68B1-4E09-865E-B959DDB3D224}"/>
    <cellStyle name="Normal 7 2 2 4 4 3 2 2 3 2 2" xfId="32149" xr:uid="{B69CF32A-3872-4C34-97DE-8EB4AA535F43}"/>
    <cellStyle name="Normal 7 2 2 4 4 3 2 2 3 3" xfId="23541" xr:uid="{5BF93B19-9FBA-42F2-B793-BDBE32051C9C}"/>
    <cellStyle name="Normal 7 2 2 4 4 3 2 2 4" xfId="10677" xr:uid="{C87EC50E-FB40-49EA-B64C-1063DC236AB7}"/>
    <cellStyle name="Normal 7 2 2 4 4 3 2 2 4 2" xfId="27861" xr:uid="{6A241D13-5B8B-4E0E-B407-68431AC9B5E9}"/>
    <cellStyle name="Normal 7 2 2 4 4 3 2 2 5" xfId="19253" xr:uid="{86544D41-621F-4399-9663-0BC34D2BFA7D}"/>
    <cellStyle name="Normal 7 2 2 4 4 3 2 3" xfId="3149" xr:uid="{155C80AE-7815-41D8-A66B-400A74E61DA6}"/>
    <cellStyle name="Normal 7 2 2 4 4 3 2 3 2" xfId="7437" xr:uid="{69243186-E5C5-4062-9386-A08A9EA47E60}"/>
    <cellStyle name="Normal 7 2 2 4 4 3 2 3 2 2" xfId="16045" xr:uid="{A128E5B0-A99C-4E2E-9502-76092398D273}"/>
    <cellStyle name="Normal 7 2 2 4 4 3 2 3 2 2 2" xfId="33229" xr:uid="{26C254C0-E766-4C4B-B0B0-9564F491712B}"/>
    <cellStyle name="Normal 7 2 2 4 4 3 2 3 2 3" xfId="24621" xr:uid="{2F788A3B-0F9F-41B7-8160-9399460552F0}"/>
    <cellStyle name="Normal 7 2 2 4 4 3 2 3 3" xfId="11757" xr:uid="{3FBB58C1-A895-4254-AA15-8702650C3319}"/>
    <cellStyle name="Normal 7 2 2 4 4 3 2 3 3 2" xfId="28941" xr:uid="{71FC02F5-B335-4AAE-AD27-A0838CACC437}"/>
    <cellStyle name="Normal 7 2 2 4 4 3 2 3 4" xfId="20333" xr:uid="{C3E61995-37E7-405F-AC01-A58BA27C5558}"/>
    <cellStyle name="Normal 7 2 2 4 4 3 2 4" xfId="5277" xr:uid="{906448BB-5476-40D1-89FA-BD06ABE9D377}"/>
    <cellStyle name="Normal 7 2 2 4 4 3 2 4 2" xfId="13885" xr:uid="{85DA0A77-10BD-4519-85AC-1F93673A823F}"/>
    <cellStyle name="Normal 7 2 2 4 4 3 2 4 2 2" xfId="31069" xr:uid="{1D357ACA-E0C8-4C70-8D89-D3AA66444A69}"/>
    <cellStyle name="Normal 7 2 2 4 4 3 2 4 3" xfId="22461" xr:uid="{C211CC9B-F483-4DF0-B3EE-B0A035A9465D}"/>
    <cellStyle name="Normal 7 2 2 4 4 3 2 5" xfId="9597" xr:uid="{93F52709-80CE-49DD-AEDB-94BABF070FC6}"/>
    <cellStyle name="Normal 7 2 2 4 4 3 2 5 2" xfId="26781" xr:uid="{0CCB2EC4-EF2F-4667-A3E4-09B66F347FDA}"/>
    <cellStyle name="Normal 7 2 2 4 4 3 2 6" xfId="18173" xr:uid="{7217E216-0F2F-4450-953E-5EDB319C47F5}"/>
    <cellStyle name="Normal 7 2 2 4 4 3 3" xfId="1513" xr:uid="{36293481-DB9D-44B9-83AA-C512CE351F4B}"/>
    <cellStyle name="Normal 7 2 2 4 4 3 3 2" xfId="3674" xr:uid="{7A496CF3-69B7-4D44-A445-2C6A74842B38}"/>
    <cellStyle name="Normal 7 2 2 4 4 3 3 2 2" xfId="7962" xr:uid="{AD7D72AD-3A3D-4135-AADC-650468BBEE22}"/>
    <cellStyle name="Normal 7 2 2 4 4 3 3 2 2 2" xfId="16570" xr:uid="{D21047C0-9DF2-445F-AD40-5DE683111244}"/>
    <cellStyle name="Normal 7 2 2 4 4 3 3 2 2 2 2" xfId="33754" xr:uid="{C06FC0F9-2465-45AD-A7A8-99D4A55E02D6}"/>
    <cellStyle name="Normal 7 2 2 4 4 3 3 2 2 3" xfId="25146" xr:uid="{F0D397AA-E599-413E-AC13-4E4D4A551877}"/>
    <cellStyle name="Normal 7 2 2 4 4 3 3 2 3" xfId="12282" xr:uid="{0C9AF02E-F052-4069-B46C-98C7151B01FD}"/>
    <cellStyle name="Normal 7 2 2 4 4 3 3 2 3 2" xfId="29466" xr:uid="{48E4F59F-F062-4895-8C58-ECCFF04A6B48}"/>
    <cellStyle name="Normal 7 2 2 4 4 3 3 2 4" xfId="20858" xr:uid="{734C8538-A54D-445C-B277-DA4B02ACBCFF}"/>
    <cellStyle name="Normal 7 2 2 4 4 3 3 3" xfId="5802" xr:uid="{B8688329-CBAD-4D68-8E4F-B28F39B3E9B9}"/>
    <cellStyle name="Normal 7 2 2 4 4 3 3 3 2" xfId="14410" xr:uid="{B3A3B46C-4C76-432D-89AC-AD9AE2ADDDD9}"/>
    <cellStyle name="Normal 7 2 2 4 4 3 3 3 2 2" xfId="31594" xr:uid="{E3A6FCD1-7BB1-4F77-BA85-DF943F91BBC9}"/>
    <cellStyle name="Normal 7 2 2 4 4 3 3 3 3" xfId="22986" xr:uid="{EC34AA15-DDD8-4D3B-B5DA-88FEAB165579}"/>
    <cellStyle name="Normal 7 2 2 4 4 3 3 4" xfId="10122" xr:uid="{78C09EB6-BF6F-4DC8-A3A6-61C21B6FE0D5}"/>
    <cellStyle name="Normal 7 2 2 4 4 3 3 4 2" xfId="27306" xr:uid="{20D7D733-02F4-46A8-B823-3CFE0BD78C64}"/>
    <cellStyle name="Normal 7 2 2 4 4 3 3 5" xfId="18698" xr:uid="{76B1974E-025C-4A75-A8CD-E7D346CC48FE}"/>
    <cellStyle name="Normal 7 2 2 4 4 3 4" xfId="2594" xr:uid="{E2C1E10D-3616-485A-BEAC-77B3F6C4E209}"/>
    <cellStyle name="Normal 7 2 2 4 4 3 4 2" xfId="6882" xr:uid="{72D446B8-9458-42D2-A1EC-A25400F3BA5F}"/>
    <cellStyle name="Normal 7 2 2 4 4 3 4 2 2" xfId="15490" xr:uid="{9DCD1EB3-BB6A-46E7-AB21-8C2759A0BB38}"/>
    <cellStyle name="Normal 7 2 2 4 4 3 4 2 2 2" xfId="32674" xr:uid="{DA026B06-CA18-4FD5-8ADA-F0BB2445CD8C}"/>
    <cellStyle name="Normal 7 2 2 4 4 3 4 2 3" xfId="24066" xr:uid="{FFB7AE9D-268B-405B-BA09-45CECEFFD84D}"/>
    <cellStyle name="Normal 7 2 2 4 4 3 4 3" xfId="11202" xr:uid="{453E543B-92DE-4F21-AF5C-407C8ED4F870}"/>
    <cellStyle name="Normal 7 2 2 4 4 3 4 3 2" xfId="28386" xr:uid="{974B1BA1-D951-4B95-802E-3ABB46AE1578}"/>
    <cellStyle name="Normal 7 2 2 4 4 3 4 4" xfId="19778" xr:uid="{F94480ED-3774-49A3-AEAC-2D7A2CECD9D6}"/>
    <cellStyle name="Normal 7 2 2 4 4 3 5" xfId="4752" xr:uid="{90D88A00-5598-40E7-89AE-C62EB9249025}"/>
    <cellStyle name="Normal 7 2 2 4 4 3 5 2" xfId="13360" xr:uid="{BB27B0F2-DC16-40B7-9BE6-835419CFF082}"/>
    <cellStyle name="Normal 7 2 2 4 4 3 5 2 2" xfId="30544" xr:uid="{EC36DA1C-C31B-4D71-989B-7093E7A08A25}"/>
    <cellStyle name="Normal 7 2 2 4 4 3 5 3" xfId="21936" xr:uid="{CBE3BC37-DEDD-4743-8E97-9ABCD47071B4}"/>
    <cellStyle name="Normal 7 2 2 4 4 3 6" xfId="9042" xr:uid="{CC4FEE94-77C2-424F-BB93-A0990AAFB845}"/>
    <cellStyle name="Normal 7 2 2 4 4 3 6 2" xfId="26226" xr:uid="{413D7B0D-94E6-410B-9346-3999C7ABAD23}"/>
    <cellStyle name="Normal 7 2 2 4 4 3 7" xfId="17648" xr:uid="{D9D67FEA-1B88-456F-8E74-2AC6B835B7F1}"/>
    <cellStyle name="Normal 7 2 2 4 4 4" xfId="638" xr:uid="{42CAEB98-E0C9-4B5A-81BC-C623140131C7}"/>
    <cellStyle name="Normal 7 2 2 4 4 4 2" xfId="1719" xr:uid="{F985F72D-53A1-42ED-8656-897638A466D9}"/>
    <cellStyle name="Normal 7 2 2 4 4 4 2 2" xfId="3879" xr:uid="{1E7F39DA-78B5-4EFB-A735-0B9956E055E9}"/>
    <cellStyle name="Normal 7 2 2 4 4 4 2 2 2" xfId="8167" xr:uid="{64073085-D90B-450A-AF17-84E6E944F595}"/>
    <cellStyle name="Normal 7 2 2 4 4 4 2 2 2 2" xfId="16775" xr:uid="{B4BCF84A-2328-41BE-882A-B3482AE5A580}"/>
    <cellStyle name="Normal 7 2 2 4 4 4 2 2 2 2 2" xfId="33959" xr:uid="{606B323A-2DAC-4905-BC54-2E7F808C5D4D}"/>
    <cellStyle name="Normal 7 2 2 4 4 4 2 2 2 3" xfId="25351" xr:uid="{906AED0A-CDB9-47C2-932B-485B77FAF55B}"/>
    <cellStyle name="Normal 7 2 2 4 4 4 2 2 3" xfId="12487" xr:uid="{10D0AFC2-5C3E-4A8A-9C95-C6CB726D844D}"/>
    <cellStyle name="Normal 7 2 2 4 4 4 2 2 3 2" xfId="29671" xr:uid="{745D45A4-2696-4A1E-B7F1-39A7BA389DCF}"/>
    <cellStyle name="Normal 7 2 2 4 4 4 2 2 4" xfId="21063" xr:uid="{B74EA05C-E9F5-4805-A5E6-5CDA0441A877}"/>
    <cellStyle name="Normal 7 2 2 4 4 4 2 3" xfId="6007" xr:uid="{294EFE24-F114-4E69-986D-ED2D58ED1CCA}"/>
    <cellStyle name="Normal 7 2 2 4 4 4 2 3 2" xfId="14615" xr:uid="{D749D37F-543B-4855-A9D0-FD0FD46872C7}"/>
    <cellStyle name="Normal 7 2 2 4 4 4 2 3 2 2" xfId="31799" xr:uid="{E0A35F75-34D1-4BFF-8943-D88BE6B5E774}"/>
    <cellStyle name="Normal 7 2 2 4 4 4 2 3 3" xfId="23191" xr:uid="{2E93C985-0321-4EF8-BC2D-23BC0665FC34}"/>
    <cellStyle name="Normal 7 2 2 4 4 4 2 4" xfId="10327" xr:uid="{A87514E5-A1DD-4939-9B8A-C566777518D4}"/>
    <cellStyle name="Normal 7 2 2 4 4 4 2 4 2" xfId="27511" xr:uid="{177E0F10-46B2-451A-B92C-976FA79A6DB1}"/>
    <cellStyle name="Normal 7 2 2 4 4 4 2 5" xfId="18903" xr:uid="{842C975F-8196-4FBE-883C-1B5B6AD260C3}"/>
    <cellStyle name="Normal 7 2 2 4 4 4 3" xfId="2799" xr:uid="{F4A1DBA8-2B5A-4635-A93D-D8CE70F5804F}"/>
    <cellStyle name="Normal 7 2 2 4 4 4 3 2" xfId="7087" xr:uid="{398E1C7F-C7AC-4FAF-8A5F-AD80A67079FF}"/>
    <cellStyle name="Normal 7 2 2 4 4 4 3 2 2" xfId="15695" xr:uid="{DE5B94DF-BF5E-4792-BE06-687B54DAA7BA}"/>
    <cellStyle name="Normal 7 2 2 4 4 4 3 2 2 2" xfId="32879" xr:uid="{0C79E886-8D67-487C-A6A4-5A1D1EA7FF79}"/>
    <cellStyle name="Normal 7 2 2 4 4 4 3 2 3" xfId="24271" xr:uid="{1EEB4BE7-ECC9-4BA4-BDBC-D5E01798062F}"/>
    <cellStyle name="Normal 7 2 2 4 4 4 3 3" xfId="11407" xr:uid="{F5C93665-8C67-47D1-A36C-9C22C41368F7}"/>
    <cellStyle name="Normal 7 2 2 4 4 4 3 3 2" xfId="28591" xr:uid="{AEE30EAE-8EAC-4622-808B-D01CA637E144}"/>
    <cellStyle name="Normal 7 2 2 4 4 4 3 4" xfId="19983" xr:uid="{367034A0-B74A-47BA-BD3E-C9E3A5C96C03}"/>
    <cellStyle name="Normal 7 2 2 4 4 4 4" xfId="4927" xr:uid="{A1D5BDF7-A805-4009-96B0-6C6A799F625D}"/>
    <cellStyle name="Normal 7 2 2 4 4 4 4 2" xfId="13535" xr:uid="{3384DC83-A136-4E0E-AF90-9D8DD0E30F4A}"/>
    <cellStyle name="Normal 7 2 2 4 4 4 4 2 2" xfId="30719" xr:uid="{9E16167A-F60E-4ACC-8E65-51543ACD645E}"/>
    <cellStyle name="Normal 7 2 2 4 4 4 4 3" xfId="22111" xr:uid="{C08C1333-02BB-41FA-8FDF-CF69C2F69821}"/>
    <cellStyle name="Normal 7 2 2 4 4 4 5" xfId="9247" xr:uid="{39849E30-F517-4D14-B8F7-C0196A5E9917}"/>
    <cellStyle name="Normal 7 2 2 4 4 4 5 2" xfId="26431" xr:uid="{C7282DEE-F633-48EE-91D7-E253C58A06EE}"/>
    <cellStyle name="Normal 7 2 2 4 4 4 6" xfId="17823" xr:uid="{1ABDCFED-BB86-4E48-B709-1DB78541C47A}"/>
    <cellStyle name="Normal 7 2 2 4 4 5" xfId="1163" xr:uid="{027B33BC-9E1D-45CB-AC14-ADDE874C4869}"/>
    <cellStyle name="Normal 7 2 2 4 4 5 2" xfId="3324" xr:uid="{81D024CF-3234-4266-AAD3-1AC897883518}"/>
    <cellStyle name="Normal 7 2 2 4 4 5 2 2" xfId="7612" xr:uid="{D808378E-4C9D-4E93-8637-04B2281D909D}"/>
    <cellStyle name="Normal 7 2 2 4 4 5 2 2 2" xfId="16220" xr:uid="{3EBFF06B-E3D4-4902-82B0-7F2C522F45DC}"/>
    <cellStyle name="Normal 7 2 2 4 4 5 2 2 2 2" xfId="33404" xr:uid="{7BD456E2-E13C-4267-8049-2B366B9EC341}"/>
    <cellStyle name="Normal 7 2 2 4 4 5 2 2 3" xfId="24796" xr:uid="{95B41967-7A49-4926-9EDA-145641C6CFF7}"/>
    <cellStyle name="Normal 7 2 2 4 4 5 2 3" xfId="11932" xr:uid="{DA25886F-7542-4D19-848D-BD3C6EDEB289}"/>
    <cellStyle name="Normal 7 2 2 4 4 5 2 3 2" xfId="29116" xr:uid="{94420F62-6072-40BD-AF19-3E7D980E94ED}"/>
    <cellStyle name="Normal 7 2 2 4 4 5 2 4" xfId="20508" xr:uid="{CCAE4E11-2881-4D77-9D69-825354FCFA19}"/>
    <cellStyle name="Normal 7 2 2 4 4 5 3" xfId="5452" xr:uid="{4DB4C9F4-37AB-41CE-84BF-4103551C47D5}"/>
    <cellStyle name="Normal 7 2 2 4 4 5 3 2" xfId="14060" xr:uid="{BB17DE11-FAA3-4756-B2AF-68D1738E6255}"/>
    <cellStyle name="Normal 7 2 2 4 4 5 3 2 2" xfId="31244" xr:uid="{7FDF6EAB-44BB-4DA6-977C-284ECBABEE84}"/>
    <cellStyle name="Normal 7 2 2 4 4 5 3 3" xfId="22636" xr:uid="{F36C0372-952E-413D-90F7-5A20D383C67C}"/>
    <cellStyle name="Normal 7 2 2 4 4 5 4" xfId="9772" xr:uid="{11D05C11-8DA4-4A3E-BD76-5BB67C6D5FA9}"/>
    <cellStyle name="Normal 7 2 2 4 4 5 4 2" xfId="26956" xr:uid="{89687582-5CDD-4561-AAEF-AA0FFB36633B}"/>
    <cellStyle name="Normal 7 2 2 4 4 5 5" xfId="18348" xr:uid="{5506BDFD-9E7C-455D-A1F9-F66CCFA55B80}"/>
    <cellStyle name="Normal 7 2 2 4 4 6" xfId="2244" xr:uid="{5157A842-A342-4643-A543-7EF282DEE533}"/>
    <cellStyle name="Normal 7 2 2 4 4 6 2" xfId="6532" xr:uid="{F34B6D3D-3F7F-4BF8-933F-F4371A465177}"/>
    <cellStyle name="Normal 7 2 2 4 4 6 2 2" xfId="15140" xr:uid="{6A9FF9CF-CEFA-4EB2-AEED-7D7145E77074}"/>
    <cellStyle name="Normal 7 2 2 4 4 6 2 2 2" xfId="32324" xr:uid="{2A6D51C7-6A8A-40FD-8F55-2D32E5C08A48}"/>
    <cellStyle name="Normal 7 2 2 4 4 6 2 3" xfId="23716" xr:uid="{CD1B1499-18AD-4504-BEA1-0EC4B0191D15}"/>
    <cellStyle name="Normal 7 2 2 4 4 6 3" xfId="10852" xr:uid="{6B0882A0-C4C7-4D87-B5E2-940D67A1EB34}"/>
    <cellStyle name="Normal 7 2 2 4 4 6 3 2" xfId="28036" xr:uid="{88960273-D51E-4384-A757-3AAC7CA2993D}"/>
    <cellStyle name="Normal 7 2 2 4 4 6 4" xfId="19428" xr:uid="{C9C91E32-B2F0-479A-83A8-71705049D04F}"/>
    <cellStyle name="Normal 7 2 2 4 4 7" xfId="4402" xr:uid="{EE99A5B0-8368-41F7-A311-D9856D96C82C}"/>
    <cellStyle name="Normal 7 2 2 4 4 7 2" xfId="13010" xr:uid="{DF9ED7A4-9F20-4AF0-9BE4-5CB407D233A0}"/>
    <cellStyle name="Normal 7 2 2 4 4 7 2 2" xfId="30194" xr:uid="{D16FE43B-2E32-4A2C-9153-57CB54BDACE1}"/>
    <cellStyle name="Normal 7 2 2 4 4 7 3" xfId="21586" xr:uid="{9630A328-35B6-4CB1-BCFD-BDC3CA797484}"/>
    <cellStyle name="Normal 7 2 2 4 4 8" xfId="8692" xr:uid="{8E26E88A-B69D-4144-82B3-735BE8FC195F}"/>
    <cellStyle name="Normal 7 2 2 4 4 8 2" xfId="25876" xr:uid="{20B63907-3461-4C41-A9E9-307294A23281}"/>
    <cellStyle name="Normal 7 2 2 4 4 9" xfId="17298" xr:uid="{1C206F26-A257-4744-B98A-B2D440AFEC12}"/>
    <cellStyle name="Normal 7 2 2 4 5" xfId="151" xr:uid="{0C08E0BB-DD75-4D6C-AE5E-50EDC8E89231}"/>
    <cellStyle name="Normal 7 2 2 4 5 2" xfId="708" xr:uid="{8A56F776-928D-4DCF-9D2D-A752FA3ED9DE}"/>
    <cellStyle name="Normal 7 2 2 4 5 2 2" xfId="1789" xr:uid="{AF18E65C-56A6-4D96-9B7E-B73A7104B8CE}"/>
    <cellStyle name="Normal 7 2 2 4 5 2 2 2" xfId="3949" xr:uid="{F86F9C57-7062-4FDD-97A0-5503F9D960CE}"/>
    <cellStyle name="Normal 7 2 2 4 5 2 2 2 2" xfId="8237" xr:uid="{72607A5B-2096-4903-80CF-9357EFC7CFBE}"/>
    <cellStyle name="Normal 7 2 2 4 5 2 2 2 2 2" xfId="16845" xr:uid="{156986F0-B4AA-4BF7-9188-4EB6FFD9C08E}"/>
    <cellStyle name="Normal 7 2 2 4 5 2 2 2 2 2 2" xfId="34029" xr:uid="{4F0CB41B-60A1-443A-ADA9-A9097103EE6D}"/>
    <cellStyle name="Normal 7 2 2 4 5 2 2 2 2 3" xfId="25421" xr:uid="{657E96D3-EE55-486F-871B-2CA1FE7E71FC}"/>
    <cellStyle name="Normal 7 2 2 4 5 2 2 2 3" xfId="12557" xr:uid="{608AC74A-606D-4130-B01D-338CB8CAE3E3}"/>
    <cellStyle name="Normal 7 2 2 4 5 2 2 2 3 2" xfId="29741" xr:uid="{243C911C-B6E4-4176-95F2-CE9FFFFF50E9}"/>
    <cellStyle name="Normal 7 2 2 4 5 2 2 2 4" xfId="21133" xr:uid="{A6B499D3-8270-4C5B-B14E-FAE03E678E50}"/>
    <cellStyle name="Normal 7 2 2 4 5 2 2 3" xfId="6077" xr:uid="{823998F1-115A-4CB9-8B0F-1D805A5C8AEB}"/>
    <cellStyle name="Normal 7 2 2 4 5 2 2 3 2" xfId="14685" xr:uid="{4A88E6D9-BF27-45C0-89FD-BB6CBC346FDE}"/>
    <cellStyle name="Normal 7 2 2 4 5 2 2 3 2 2" xfId="31869" xr:uid="{B04619A0-46CE-4BAB-89CF-EB0EE3445CB6}"/>
    <cellStyle name="Normal 7 2 2 4 5 2 2 3 3" xfId="23261" xr:uid="{8DC59439-D9D0-4954-8951-83AD1332D2C6}"/>
    <cellStyle name="Normal 7 2 2 4 5 2 2 4" xfId="10397" xr:uid="{D7152001-C5E6-41E6-8D58-C26015D31321}"/>
    <cellStyle name="Normal 7 2 2 4 5 2 2 4 2" xfId="27581" xr:uid="{E4947E82-6224-4E1E-A23E-2C647CA395F3}"/>
    <cellStyle name="Normal 7 2 2 4 5 2 2 5" xfId="18973" xr:uid="{15B295D4-AC05-40AF-815F-CF793DC064BF}"/>
    <cellStyle name="Normal 7 2 2 4 5 2 3" xfId="2869" xr:uid="{5877B196-DEF8-4E85-B7A7-08B49BA66575}"/>
    <cellStyle name="Normal 7 2 2 4 5 2 3 2" xfId="7157" xr:uid="{5101CE76-5A6A-4F95-8C48-6A6F36CCC351}"/>
    <cellStyle name="Normal 7 2 2 4 5 2 3 2 2" xfId="15765" xr:uid="{8C3E877A-00D3-4787-81C7-D7041531EA6C}"/>
    <cellStyle name="Normal 7 2 2 4 5 2 3 2 2 2" xfId="32949" xr:uid="{B0A15C91-B16B-4479-8A84-35F43F40348B}"/>
    <cellStyle name="Normal 7 2 2 4 5 2 3 2 3" xfId="24341" xr:uid="{5418211F-8DB9-43E2-9CD3-B32F9F64619E}"/>
    <cellStyle name="Normal 7 2 2 4 5 2 3 3" xfId="11477" xr:uid="{71B98BB2-D727-432F-8357-07D3810B9F58}"/>
    <cellStyle name="Normal 7 2 2 4 5 2 3 3 2" xfId="28661" xr:uid="{D9FB6522-EB23-465F-8BE9-7E07D630FA85}"/>
    <cellStyle name="Normal 7 2 2 4 5 2 3 4" xfId="20053" xr:uid="{D670FCE8-F69B-46DD-A917-87D4AC148781}"/>
    <cellStyle name="Normal 7 2 2 4 5 2 4" xfId="4997" xr:uid="{6F56C602-4B65-4082-95E9-5EA1AE230C6F}"/>
    <cellStyle name="Normal 7 2 2 4 5 2 4 2" xfId="13605" xr:uid="{EC15A684-6621-43F9-BE09-E2421BC04234}"/>
    <cellStyle name="Normal 7 2 2 4 5 2 4 2 2" xfId="30789" xr:uid="{4079E739-74F9-434E-85B8-BCD18077B06C}"/>
    <cellStyle name="Normal 7 2 2 4 5 2 4 3" xfId="22181" xr:uid="{AAA27F25-F775-49F6-8C07-48676CD7E5E8}"/>
    <cellStyle name="Normal 7 2 2 4 5 2 5" xfId="9317" xr:uid="{BE5719FF-2865-4685-B8F3-4AA7EA2871D7}"/>
    <cellStyle name="Normal 7 2 2 4 5 2 5 2" xfId="26501" xr:uid="{9124D098-93FE-429C-842D-E75F59FE0325}"/>
    <cellStyle name="Normal 7 2 2 4 5 2 6" xfId="17893" xr:uid="{3F7C9FF1-E10E-4862-B7C4-47656E6946B4}"/>
    <cellStyle name="Normal 7 2 2 4 5 3" xfId="1233" xr:uid="{C7170C8B-FA8D-47E1-B17E-0F233840BCAF}"/>
    <cellStyle name="Normal 7 2 2 4 5 3 2" xfId="3394" xr:uid="{51D5255F-6977-4CD3-8AED-B3A3C5058FAC}"/>
    <cellStyle name="Normal 7 2 2 4 5 3 2 2" xfId="7682" xr:uid="{9757F0BB-6B10-479B-A88A-935BAB1827CA}"/>
    <cellStyle name="Normal 7 2 2 4 5 3 2 2 2" xfId="16290" xr:uid="{2FF5FF69-FD68-478E-9D75-2A419B65168F}"/>
    <cellStyle name="Normal 7 2 2 4 5 3 2 2 2 2" xfId="33474" xr:uid="{1A9C4634-A8BE-4264-AB4A-539AF61CE3BA}"/>
    <cellStyle name="Normal 7 2 2 4 5 3 2 2 3" xfId="24866" xr:uid="{5E198F7A-5B7F-4DD6-8C89-56D29182DCF9}"/>
    <cellStyle name="Normal 7 2 2 4 5 3 2 3" xfId="12002" xr:uid="{A2E0EE03-2D2D-498E-B718-3067A9B3DCF2}"/>
    <cellStyle name="Normal 7 2 2 4 5 3 2 3 2" xfId="29186" xr:uid="{8D6DC8F2-780C-482D-BD0B-A48252F4ECB9}"/>
    <cellStyle name="Normal 7 2 2 4 5 3 2 4" xfId="20578" xr:uid="{44ABBCCB-18C5-4625-B426-848540562DEB}"/>
    <cellStyle name="Normal 7 2 2 4 5 3 3" xfId="5522" xr:uid="{EE1A12A3-5B90-468E-95F5-2B91FAB8D673}"/>
    <cellStyle name="Normal 7 2 2 4 5 3 3 2" xfId="14130" xr:uid="{A61C02EE-5268-4BF2-B58B-71BE1AB28EDD}"/>
    <cellStyle name="Normal 7 2 2 4 5 3 3 2 2" xfId="31314" xr:uid="{0DABBD43-67B4-4A75-A388-F43E86BD8DE2}"/>
    <cellStyle name="Normal 7 2 2 4 5 3 3 3" xfId="22706" xr:uid="{FE979862-C32F-4646-9837-DB48174EBE80}"/>
    <cellStyle name="Normal 7 2 2 4 5 3 4" xfId="9842" xr:uid="{E3E5EBC0-4FE0-47BA-BC5D-3C47F7BD4A55}"/>
    <cellStyle name="Normal 7 2 2 4 5 3 4 2" xfId="27026" xr:uid="{C26785AC-D123-4F20-A6BD-1060146C7BD6}"/>
    <cellStyle name="Normal 7 2 2 4 5 3 5" xfId="18418" xr:uid="{31A69EDF-E293-44B0-B831-696C88E4249E}"/>
    <cellStyle name="Normal 7 2 2 4 5 4" xfId="2314" xr:uid="{770DD1DF-3F98-4494-A6E2-5A588F56A778}"/>
    <cellStyle name="Normal 7 2 2 4 5 4 2" xfId="6602" xr:uid="{9835486A-A962-48EA-A3E2-EC9807995980}"/>
    <cellStyle name="Normal 7 2 2 4 5 4 2 2" xfId="15210" xr:uid="{3CFA863B-98B5-495B-9960-2C1C5CFFB823}"/>
    <cellStyle name="Normal 7 2 2 4 5 4 2 2 2" xfId="32394" xr:uid="{CD4CA64F-ACD0-406C-B5CE-11C133B96661}"/>
    <cellStyle name="Normal 7 2 2 4 5 4 2 3" xfId="23786" xr:uid="{EF16F3E3-5BCE-4FF1-AC31-8508B1AFED89}"/>
    <cellStyle name="Normal 7 2 2 4 5 4 3" xfId="10922" xr:uid="{9BC359F4-5E9D-47C6-AC73-B5529C35C937}"/>
    <cellStyle name="Normal 7 2 2 4 5 4 3 2" xfId="28106" xr:uid="{8EAF77BE-CE15-45AA-A014-44ED5268CF97}"/>
    <cellStyle name="Normal 7 2 2 4 5 4 4" xfId="19498" xr:uid="{FA4DF914-246F-45B7-9499-772B88AA2F34}"/>
    <cellStyle name="Normal 7 2 2 4 5 5" xfId="4472" xr:uid="{3747023F-037B-4AAD-9B85-4F8030BCBF8C}"/>
    <cellStyle name="Normal 7 2 2 4 5 5 2" xfId="13080" xr:uid="{A17BC087-4428-4C19-B796-EFCE63D7E12E}"/>
    <cellStyle name="Normal 7 2 2 4 5 5 2 2" xfId="30264" xr:uid="{DB26EDD3-DE7B-4DB4-B95B-5F73517BCC44}"/>
    <cellStyle name="Normal 7 2 2 4 5 5 3" xfId="21656" xr:uid="{12A8DD8D-E3DC-4DFB-803B-97E5F3BB0DC4}"/>
    <cellStyle name="Normal 7 2 2 4 5 6" xfId="8762" xr:uid="{C6BED5E6-8E72-435F-8178-0A5EA09B9FB4}"/>
    <cellStyle name="Normal 7 2 2 4 5 6 2" xfId="25946" xr:uid="{A898A094-23E9-445F-A677-D466FF920A4F}"/>
    <cellStyle name="Normal 7 2 2 4 5 7" xfId="17368" xr:uid="{321A12D6-5DDF-4315-83B5-F5FEE2386B15}"/>
    <cellStyle name="Normal 7 2 2 4 6" xfId="291" xr:uid="{E2C07EB5-533E-4E11-B8D3-53D19460F3AC}"/>
    <cellStyle name="Normal 7 2 2 4 6 2" xfId="848" xr:uid="{C05C3C7C-3A8C-4ED7-9FD5-7FF949FE1FBC}"/>
    <cellStyle name="Normal 7 2 2 4 6 2 2" xfId="1929" xr:uid="{A2FCB603-D177-4324-94C1-0000DDEF742E}"/>
    <cellStyle name="Normal 7 2 2 4 6 2 2 2" xfId="4089" xr:uid="{CD38CEAF-5003-47C7-8EB6-5943238B56C3}"/>
    <cellStyle name="Normal 7 2 2 4 6 2 2 2 2" xfId="8377" xr:uid="{6D12B807-9FC0-4330-9FDC-EB3935E4ABCC}"/>
    <cellStyle name="Normal 7 2 2 4 6 2 2 2 2 2" xfId="16985" xr:uid="{3DE5E84F-7135-410E-8151-1D2C0FE255F1}"/>
    <cellStyle name="Normal 7 2 2 4 6 2 2 2 2 2 2" xfId="34169" xr:uid="{8A4BF08A-E9D4-43C3-81E3-B93EBA2773D5}"/>
    <cellStyle name="Normal 7 2 2 4 6 2 2 2 2 3" xfId="25561" xr:uid="{4BA020AE-E434-42D3-952D-3CA503AF2C2A}"/>
    <cellStyle name="Normal 7 2 2 4 6 2 2 2 3" xfId="12697" xr:uid="{1EF2E4D8-9C5A-4A1D-940D-0DA78AA4700D}"/>
    <cellStyle name="Normal 7 2 2 4 6 2 2 2 3 2" xfId="29881" xr:uid="{4370AB0B-98FC-4926-9CB0-7BC4172BDFD5}"/>
    <cellStyle name="Normal 7 2 2 4 6 2 2 2 4" xfId="21273" xr:uid="{AF85F12A-537A-4A9D-96A9-76310F2E3EC8}"/>
    <cellStyle name="Normal 7 2 2 4 6 2 2 3" xfId="6217" xr:uid="{9B110619-F6DB-4DC3-A530-B4ED533D9EA4}"/>
    <cellStyle name="Normal 7 2 2 4 6 2 2 3 2" xfId="14825" xr:uid="{5E850ABD-5C2F-4143-BF39-BB7BC4E7EFEE}"/>
    <cellStyle name="Normal 7 2 2 4 6 2 2 3 2 2" xfId="32009" xr:uid="{99A36DA8-E7DF-4686-81E2-C94EC7705174}"/>
    <cellStyle name="Normal 7 2 2 4 6 2 2 3 3" xfId="23401" xr:uid="{6F80066B-1E2F-4B68-87F2-1152B4AA43B9}"/>
    <cellStyle name="Normal 7 2 2 4 6 2 2 4" xfId="10537" xr:uid="{0A3EB706-EB8E-4CA5-AC83-E54492E44CDA}"/>
    <cellStyle name="Normal 7 2 2 4 6 2 2 4 2" xfId="27721" xr:uid="{8AB638CD-6EAE-4058-8FA1-AEDFF14E5305}"/>
    <cellStyle name="Normal 7 2 2 4 6 2 2 5" xfId="19113" xr:uid="{EB7D5A30-4C9B-44AD-BA5F-3A6542A4EB3F}"/>
    <cellStyle name="Normal 7 2 2 4 6 2 3" xfId="3009" xr:uid="{C65BF244-A8D5-4330-9774-85B174B15A1E}"/>
    <cellStyle name="Normal 7 2 2 4 6 2 3 2" xfId="7297" xr:uid="{20F11BDE-A555-4984-AC60-BA8B819FF530}"/>
    <cellStyle name="Normal 7 2 2 4 6 2 3 2 2" xfId="15905" xr:uid="{081D61F4-7D74-455B-BD09-52EE5C6FFCD0}"/>
    <cellStyle name="Normal 7 2 2 4 6 2 3 2 2 2" xfId="33089" xr:uid="{E6DD1AA8-8D8B-4C1A-88F9-A2EED77E0361}"/>
    <cellStyle name="Normal 7 2 2 4 6 2 3 2 3" xfId="24481" xr:uid="{50EEF6D4-61C2-4204-8905-5874B76B30FB}"/>
    <cellStyle name="Normal 7 2 2 4 6 2 3 3" xfId="11617" xr:uid="{B691DEE7-17B8-4692-8E60-F899E18F820C}"/>
    <cellStyle name="Normal 7 2 2 4 6 2 3 3 2" xfId="28801" xr:uid="{6F550A51-1DAF-48D8-BE20-0235FACA985D}"/>
    <cellStyle name="Normal 7 2 2 4 6 2 3 4" xfId="20193" xr:uid="{DB863CA3-82AA-4D7C-B845-1C9A61D3B598}"/>
    <cellStyle name="Normal 7 2 2 4 6 2 4" xfId="5137" xr:uid="{7DC6FF4E-7C38-4E9F-8867-E097ECC87CA9}"/>
    <cellStyle name="Normal 7 2 2 4 6 2 4 2" xfId="13745" xr:uid="{EDFD8703-4CF6-41F4-A714-0BD0C98942B0}"/>
    <cellStyle name="Normal 7 2 2 4 6 2 4 2 2" xfId="30929" xr:uid="{18871676-24FF-45EC-B96C-0D97CBBE390B}"/>
    <cellStyle name="Normal 7 2 2 4 6 2 4 3" xfId="22321" xr:uid="{17A53791-92D7-4C15-B3A0-918CF0C5EF81}"/>
    <cellStyle name="Normal 7 2 2 4 6 2 5" xfId="9457" xr:uid="{90672EEB-641F-4191-840A-684AA62BE341}"/>
    <cellStyle name="Normal 7 2 2 4 6 2 5 2" xfId="26641" xr:uid="{C1826463-B259-4757-B4A5-DA1A6762BCE1}"/>
    <cellStyle name="Normal 7 2 2 4 6 2 6" xfId="18033" xr:uid="{6D45B770-B280-46AE-ADC5-B5805C70F6F7}"/>
    <cellStyle name="Normal 7 2 2 4 6 3" xfId="1373" xr:uid="{957B7BEF-0649-4CFB-9A97-DFCAE1F9C7DA}"/>
    <cellStyle name="Normal 7 2 2 4 6 3 2" xfId="3534" xr:uid="{C1468069-8679-4233-A919-1F4677B34A2F}"/>
    <cellStyle name="Normal 7 2 2 4 6 3 2 2" xfId="7822" xr:uid="{332724D4-FE40-475E-93BD-25F37956A3AE}"/>
    <cellStyle name="Normal 7 2 2 4 6 3 2 2 2" xfId="16430" xr:uid="{AFFF32F4-638B-4053-8727-2DDD5223D596}"/>
    <cellStyle name="Normal 7 2 2 4 6 3 2 2 2 2" xfId="33614" xr:uid="{23C00023-4ACA-46C7-BC93-4C7C780B9872}"/>
    <cellStyle name="Normal 7 2 2 4 6 3 2 2 3" xfId="25006" xr:uid="{E9C8601C-DD4C-4375-847C-1DCF8C59DDEB}"/>
    <cellStyle name="Normal 7 2 2 4 6 3 2 3" xfId="12142" xr:uid="{73905FD0-F485-4BFC-A570-C270646BF6AA}"/>
    <cellStyle name="Normal 7 2 2 4 6 3 2 3 2" xfId="29326" xr:uid="{F0BE12E9-39E8-4D77-8473-DB6283BAA952}"/>
    <cellStyle name="Normal 7 2 2 4 6 3 2 4" xfId="20718" xr:uid="{C9655564-75E1-4E2F-895B-04B2FAF2AE88}"/>
    <cellStyle name="Normal 7 2 2 4 6 3 3" xfId="5662" xr:uid="{7812C211-A30F-4518-89A4-FA197BDF899F}"/>
    <cellStyle name="Normal 7 2 2 4 6 3 3 2" xfId="14270" xr:uid="{943F10B0-6AC3-4D0D-8186-0F64645A4DBF}"/>
    <cellStyle name="Normal 7 2 2 4 6 3 3 2 2" xfId="31454" xr:uid="{082E32DB-A246-4AC5-B30C-B9B2418C8F11}"/>
    <cellStyle name="Normal 7 2 2 4 6 3 3 3" xfId="22846" xr:uid="{209FC07F-DD56-40B2-BCE2-FE27E822DBA0}"/>
    <cellStyle name="Normal 7 2 2 4 6 3 4" xfId="9982" xr:uid="{D2579FDB-897B-4C22-A69F-DB6368E18E1A}"/>
    <cellStyle name="Normal 7 2 2 4 6 3 4 2" xfId="27166" xr:uid="{FE786826-9462-4A66-93E3-4C42AE0FE005}"/>
    <cellStyle name="Normal 7 2 2 4 6 3 5" xfId="18558" xr:uid="{5793B78D-13AD-49DC-9A65-1F898800C161}"/>
    <cellStyle name="Normal 7 2 2 4 6 4" xfId="2454" xr:uid="{8241AF31-A378-4C20-B512-A3B2BE7EDBB5}"/>
    <cellStyle name="Normal 7 2 2 4 6 4 2" xfId="6742" xr:uid="{39403A38-B675-4632-83A8-16DFDFCD382C}"/>
    <cellStyle name="Normal 7 2 2 4 6 4 2 2" xfId="15350" xr:uid="{675E1719-E8FE-45C9-9E04-2F16A338CB06}"/>
    <cellStyle name="Normal 7 2 2 4 6 4 2 2 2" xfId="32534" xr:uid="{5A8793B9-5C1C-45C7-966B-527D8A19CA79}"/>
    <cellStyle name="Normal 7 2 2 4 6 4 2 3" xfId="23926" xr:uid="{54B32084-9CF3-4CB8-BB2C-4F43095C3E2E}"/>
    <cellStyle name="Normal 7 2 2 4 6 4 3" xfId="11062" xr:uid="{FEC93E98-A225-4AF5-BBBC-DBCE2F844A7B}"/>
    <cellStyle name="Normal 7 2 2 4 6 4 3 2" xfId="28246" xr:uid="{D95A27EA-1BAA-46B4-9A50-1B18A3002EAA}"/>
    <cellStyle name="Normal 7 2 2 4 6 4 4" xfId="19638" xr:uid="{A5BD9521-91B5-4717-AB39-939616B1E898}"/>
    <cellStyle name="Normal 7 2 2 4 6 5" xfId="4612" xr:uid="{6F8CC54A-9D7B-4797-B801-BD6F6B60AC20}"/>
    <cellStyle name="Normal 7 2 2 4 6 5 2" xfId="13220" xr:uid="{D554E73A-9CB9-46B4-A704-620B71D08FAC}"/>
    <cellStyle name="Normal 7 2 2 4 6 5 2 2" xfId="30404" xr:uid="{DCECB31B-6812-4DA1-BBCA-D5793F779B73}"/>
    <cellStyle name="Normal 7 2 2 4 6 5 3" xfId="21796" xr:uid="{494A414A-F07A-4D8A-AC1B-81C599C37861}"/>
    <cellStyle name="Normal 7 2 2 4 6 6" xfId="8902" xr:uid="{5849A331-551B-463A-A5B0-0A6BACD52116}"/>
    <cellStyle name="Normal 7 2 2 4 6 6 2" xfId="26086" xr:uid="{B3122286-2AA8-49DF-A6E3-AE54F0F94AB0}"/>
    <cellStyle name="Normal 7 2 2 4 6 7" xfId="17508" xr:uid="{779C826E-8FE3-4B13-BB8C-6060CE7EBAEC}"/>
    <cellStyle name="Normal 7 2 2 4 7" xfId="326" xr:uid="{C52B9827-AEFA-4AAF-A450-0FFC66C369DD}"/>
    <cellStyle name="Normal 7 2 2 4 7 2" xfId="883" xr:uid="{6DF9DD07-138D-42A0-A82B-6AFD613B2903}"/>
    <cellStyle name="Normal 7 2 2 4 7 2 2" xfId="1964" xr:uid="{F89B3274-C31E-4324-BF23-06C01FAA7103}"/>
    <cellStyle name="Normal 7 2 2 4 7 2 2 2" xfId="4124" xr:uid="{6D7C7D1C-70D5-45C7-9AF0-519E033EEDB5}"/>
    <cellStyle name="Normal 7 2 2 4 7 2 2 2 2" xfId="8412" xr:uid="{7D81A14B-8584-4A26-9EF1-FEB98946B39A}"/>
    <cellStyle name="Normal 7 2 2 4 7 2 2 2 2 2" xfId="17020" xr:uid="{AD7C8325-538D-4E31-B6E0-4CC93945A1A2}"/>
    <cellStyle name="Normal 7 2 2 4 7 2 2 2 2 2 2" xfId="34204" xr:uid="{40B3CD90-EDB2-4281-B5F7-9CCAB380157C}"/>
    <cellStyle name="Normal 7 2 2 4 7 2 2 2 2 3" xfId="25596" xr:uid="{1F3FFCA7-7DAD-4C76-9108-4F8C05192B2A}"/>
    <cellStyle name="Normal 7 2 2 4 7 2 2 2 3" xfId="12732" xr:uid="{A5A946DA-4D97-40B2-98D5-F607B0710ED8}"/>
    <cellStyle name="Normal 7 2 2 4 7 2 2 2 3 2" xfId="29916" xr:uid="{DB00E424-98C3-43B0-88EB-39E0653501D9}"/>
    <cellStyle name="Normal 7 2 2 4 7 2 2 2 4" xfId="21308" xr:uid="{679A7862-8548-470E-97F4-A089FE297A5D}"/>
    <cellStyle name="Normal 7 2 2 4 7 2 2 3" xfId="6252" xr:uid="{26BF3DA2-6903-45E8-A373-044B0FA8458F}"/>
    <cellStyle name="Normal 7 2 2 4 7 2 2 3 2" xfId="14860" xr:uid="{3B562478-5BFE-4C31-B1B6-40BE518DF426}"/>
    <cellStyle name="Normal 7 2 2 4 7 2 2 3 2 2" xfId="32044" xr:uid="{BEF0A17F-D234-4828-A3CE-71F31CE8A89B}"/>
    <cellStyle name="Normal 7 2 2 4 7 2 2 3 3" xfId="23436" xr:uid="{8805E4A1-F6B4-491B-A1A0-C7AC79DD4945}"/>
    <cellStyle name="Normal 7 2 2 4 7 2 2 4" xfId="10572" xr:uid="{EC708891-C65B-4BCB-AD59-205BFECEEDAC}"/>
    <cellStyle name="Normal 7 2 2 4 7 2 2 4 2" xfId="27756" xr:uid="{A8B7E7F1-83E0-4303-9576-8AE950331C2B}"/>
    <cellStyle name="Normal 7 2 2 4 7 2 2 5" xfId="19148" xr:uid="{DCA321CD-FE04-4971-B89C-87397851DADB}"/>
    <cellStyle name="Normal 7 2 2 4 7 2 3" xfId="3044" xr:uid="{CDF9B540-BA92-41D8-AC52-6C5A646DDC3A}"/>
    <cellStyle name="Normal 7 2 2 4 7 2 3 2" xfId="7332" xr:uid="{378940A2-BB6A-490D-ACFA-AA2A89AFB61B}"/>
    <cellStyle name="Normal 7 2 2 4 7 2 3 2 2" xfId="15940" xr:uid="{689F833C-BFFD-4409-B2E8-A52308BABEBA}"/>
    <cellStyle name="Normal 7 2 2 4 7 2 3 2 2 2" xfId="33124" xr:uid="{87D845DC-5208-40F1-8386-662A7BD7E6DB}"/>
    <cellStyle name="Normal 7 2 2 4 7 2 3 2 3" xfId="24516" xr:uid="{54521B65-1F11-43E9-B784-B6A232AFDB4F}"/>
    <cellStyle name="Normal 7 2 2 4 7 2 3 3" xfId="11652" xr:uid="{2FDD98A7-5A5C-4BA5-9180-7BE25A3F1CF9}"/>
    <cellStyle name="Normal 7 2 2 4 7 2 3 3 2" xfId="28836" xr:uid="{9AACE2BC-7DEB-4405-87E1-A9CA59ACBDFB}"/>
    <cellStyle name="Normal 7 2 2 4 7 2 3 4" xfId="20228" xr:uid="{2A042C98-85A7-4ADD-B967-AD57A8635A9D}"/>
    <cellStyle name="Normal 7 2 2 4 7 2 4" xfId="5172" xr:uid="{291E8C32-93CA-400D-B26D-73706EA509C5}"/>
    <cellStyle name="Normal 7 2 2 4 7 2 4 2" xfId="13780" xr:uid="{3EF83595-63C5-45C0-A48B-9BDC19553880}"/>
    <cellStyle name="Normal 7 2 2 4 7 2 4 2 2" xfId="30964" xr:uid="{0BE49AAD-3EDD-47E1-887C-B831A6205FF2}"/>
    <cellStyle name="Normal 7 2 2 4 7 2 4 3" xfId="22356" xr:uid="{797DB6D8-F2CF-4C40-96B8-A9DF930E92FC}"/>
    <cellStyle name="Normal 7 2 2 4 7 2 5" xfId="9492" xr:uid="{EABDBEB5-F0CF-47BC-921F-A52F056E7A12}"/>
    <cellStyle name="Normal 7 2 2 4 7 2 5 2" xfId="26676" xr:uid="{6541C362-FB72-4AF0-A5AE-9CD6DB831401}"/>
    <cellStyle name="Normal 7 2 2 4 7 2 6" xfId="18068" xr:uid="{593E1D84-BD46-448A-ACE4-2286C2B618CC}"/>
    <cellStyle name="Normal 7 2 2 4 7 3" xfId="1408" xr:uid="{01ED2E61-40F4-4B76-8772-711ADE782A92}"/>
    <cellStyle name="Normal 7 2 2 4 7 3 2" xfId="3569" xr:uid="{8A36262F-5D46-46B0-B857-4990285A04D1}"/>
    <cellStyle name="Normal 7 2 2 4 7 3 2 2" xfId="7857" xr:uid="{ECC9DF46-68FD-4BDA-B77A-BD6A3BA08079}"/>
    <cellStyle name="Normal 7 2 2 4 7 3 2 2 2" xfId="16465" xr:uid="{1F5BD0A9-D8A6-49ED-9D04-37BF3B94F7FE}"/>
    <cellStyle name="Normal 7 2 2 4 7 3 2 2 2 2" xfId="33649" xr:uid="{5BEB2647-0B10-4398-AF37-764C9B486BDE}"/>
    <cellStyle name="Normal 7 2 2 4 7 3 2 2 3" xfId="25041" xr:uid="{37D0FC6C-9E83-4F29-A3F9-C337C8AD9464}"/>
    <cellStyle name="Normal 7 2 2 4 7 3 2 3" xfId="12177" xr:uid="{75B6AE56-B98A-4F57-A187-7F71197D2E0A}"/>
    <cellStyle name="Normal 7 2 2 4 7 3 2 3 2" xfId="29361" xr:uid="{B889295A-2741-4A0D-AC99-8B6272898701}"/>
    <cellStyle name="Normal 7 2 2 4 7 3 2 4" xfId="20753" xr:uid="{1F0038A8-0958-437E-976A-B2B9264FF9C3}"/>
    <cellStyle name="Normal 7 2 2 4 7 3 3" xfId="5697" xr:uid="{C0541162-C66A-449B-A142-268805D7E708}"/>
    <cellStyle name="Normal 7 2 2 4 7 3 3 2" xfId="14305" xr:uid="{4FE8F61A-6278-441F-8833-EA322D7F863E}"/>
    <cellStyle name="Normal 7 2 2 4 7 3 3 2 2" xfId="31489" xr:uid="{5833569C-236C-45B2-980B-757086D7455B}"/>
    <cellStyle name="Normal 7 2 2 4 7 3 3 3" xfId="22881" xr:uid="{0EB36E84-4B32-43BE-B86B-BA2624A056E1}"/>
    <cellStyle name="Normal 7 2 2 4 7 3 4" xfId="10017" xr:uid="{ED148FFC-2BCE-405B-A962-29D9019CCC63}"/>
    <cellStyle name="Normal 7 2 2 4 7 3 4 2" xfId="27201" xr:uid="{CA9C4E5F-A5F0-4629-861A-076BEB5FC0FB}"/>
    <cellStyle name="Normal 7 2 2 4 7 3 5" xfId="18593" xr:uid="{B132F447-DDDB-4642-97A0-9C9AD2588522}"/>
    <cellStyle name="Normal 7 2 2 4 7 4" xfId="2489" xr:uid="{627EF1AE-6957-4F8B-9697-D3A962496152}"/>
    <cellStyle name="Normal 7 2 2 4 7 4 2" xfId="6777" xr:uid="{99560F11-A12B-42F7-9A9C-38F5F59DCEAA}"/>
    <cellStyle name="Normal 7 2 2 4 7 4 2 2" xfId="15385" xr:uid="{89D05723-38BC-4555-BAB4-A178E4E6F493}"/>
    <cellStyle name="Normal 7 2 2 4 7 4 2 2 2" xfId="32569" xr:uid="{23397EB8-EC8D-4ABE-A18E-94E11E997D8D}"/>
    <cellStyle name="Normal 7 2 2 4 7 4 2 3" xfId="23961" xr:uid="{C9DF1B3B-8DDA-42D9-9345-5A3F48B27CE0}"/>
    <cellStyle name="Normal 7 2 2 4 7 4 3" xfId="11097" xr:uid="{F3D83618-FCEF-4180-AD5F-DE3AFF7826C6}"/>
    <cellStyle name="Normal 7 2 2 4 7 4 3 2" xfId="28281" xr:uid="{F764CBFB-3943-4DD3-8A84-AA6F023E491A}"/>
    <cellStyle name="Normal 7 2 2 4 7 4 4" xfId="19673" xr:uid="{FFD7EF0F-D543-4324-8D50-B995080D0872}"/>
    <cellStyle name="Normal 7 2 2 4 7 5" xfId="4647" xr:uid="{088E2113-BA0E-4E24-BD41-F1C3E6EB20C8}"/>
    <cellStyle name="Normal 7 2 2 4 7 5 2" xfId="13255" xr:uid="{887A72B1-2ED9-4B89-B67F-24D506FABFC3}"/>
    <cellStyle name="Normal 7 2 2 4 7 5 2 2" xfId="30439" xr:uid="{68EF9E6A-3B96-4B13-8FBA-3DFD34017B46}"/>
    <cellStyle name="Normal 7 2 2 4 7 5 3" xfId="21831" xr:uid="{DFE790D7-A131-49F8-B330-93D4431CFAF2}"/>
    <cellStyle name="Normal 7 2 2 4 7 6" xfId="8937" xr:uid="{0D1C6113-2C2A-482A-AA07-A02B7EE4306A}"/>
    <cellStyle name="Normal 7 2 2 4 7 6 2" xfId="26121" xr:uid="{BD7081DE-D9B6-4DA9-A6C5-585902AF0842}"/>
    <cellStyle name="Normal 7 2 2 4 7 7" xfId="17543" xr:uid="{CE6388F9-0497-4B1C-9D67-28414CDF94F7}"/>
    <cellStyle name="Normal 7 2 2 4 8" xfId="361" xr:uid="{A8B3F36F-B9DE-4467-9AB8-3C77FD268A57}"/>
    <cellStyle name="Normal 7 2 2 4 8 2" xfId="918" xr:uid="{E46EF90E-06CB-4515-94DA-1B7526E26B79}"/>
    <cellStyle name="Normal 7 2 2 4 8 2 2" xfId="1999" xr:uid="{B562404F-F7B2-493D-A1D4-6B3580E531E6}"/>
    <cellStyle name="Normal 7 2 2 4 8 2 2 2" xfId="4159" xr:uid="{A61EB90E-BFF4-409C-98F4-67DD84FFEF69}"/>
    <cellStyle name="Normal 7 2 2 4 8 2 2 2 2" xfId="8447" xr:uid="{D0135AE9-3E6E-47F6-9C44-5FC1519AFA51}"/>
    <cellStyle name="Normal 7 2 2 4 8 2 2 2 2 2" xfId="17055" xr:uid="{B1CD87D7-392B-4D8C-A3B5-168F93B425A3}"/>
    <cellStyle name="Normal 7 2 2 4 8 2 2 2 2 2 2" xfId="34239" xr:uid="{B54B03B6-DCF6-4A09-AE61-EAD57E98C40A}"/>
    <cellStyle name="Normal 7 2 2 4 8 2 2 2 2 3" xfId="25631" xr:uid="{61F40757-E8B1-436F-BFF3-0FB84B4A9CDD}"/>
    <cellStyle name="Normal 7 2 2 4 8 2 2 2 3" xfId="12767" xr:uid="{875D0EF5-B988-44E6-87F3-ABABAEDD8311}"/>
    <cellStyle name="Normal 7 2 2 4 8 2 2 2 3 2" xfId="29951" xr:uid="{0778EDD9-8461-411F-B345-B31ECBEBC59B}"/>
    <cellStyle name="Normal 7 2 2 4 8 2 2 2 4" xfId="21343" xr:uid="{26E65171-34CF-4DF4-948F-020204891017}"/>
    <cellStyle name="Normal 7 2 2 4 8 2 2 3" xfId="6287" xr:uid="{0CBF572D-04E1-43D3-9BA5-3C4927658C9B}"/>
    <cellStyle name="Normal 7 2 2 4 8 2 2 3 2" xfId="14895" xr:uid="{D63D3B05-6B05-4AD6-9822-9FE64197E67C}"/>
    <cellStyle name="Normal 7 2 2 4 8 2 2 3 2 2" xfId="32079" xr:uid="{957D07FE-A94D-41CC-BE09-00E423EC039D}"/>
    <cellStyle name="Normal 7 2 2 4 8 2 2 3 3" xfId="23471" xr:uid="{84BAFAF8-24B5-4696-B34F-E4C290B43C49}"/>
    <cellStyle name="Normal 7 2 2 4 8 2 2 4" xfId="10607" xr:uid="{B2CD3058-41EA-43BE-8ED4-7E71870BFD3A}"/>
    <cellStyle name="Normal 7 2 2 4 8 2 2 4 2" xfId="27791" xr:uid="{C236DADC-2696-43FC-989D-06D1E1F27BBE}"/>
    <cellStyle name="Normal 7 2 2 4 8 2 2 5" xfId="19183" xr:uid="{D9814547-DD1F-4BAD-B444-8AB6FDA82DC1}"/>
    <cellStyle name="Normal 7 2 2 4 8 2 3" xfId="3079" xr:uid="{08C40E3C-EBA3-4D8F-ACA5-CB16BA242717}"/>
    <cellStyle name="Normal 7 2 2 4 8 2 3 2" xfId="7367" xr:uid="{2E366D09-EBCF-4314-A664-F09230FF66DB}"/>
    <cellStyle name="Normal 7 2 2 4 8 2 3 2 2" xfId="15975" xr:uid="{495EE9D1-4607-412E-955B-7E8D2B896534}"/>
    <cellStyle name="Normal 7 2 2 4 8 2 3 2 2 2" xfId="33159" xr:uid="{1AF895F0-7D99-4D5F-9479-7182E6DC119D}"/>
    <cellStyle name="Normal 7 2 2 4 8 2 3 2 3" xfId="24551" xr:uid="{0370215F-14E9-4B90-A213-9B8584235499}"/>
    <cellStyle name="Normal 7 2 2 4 8 2 3 3" xfId="11687" xr:uid="{4EE0BF42-BEF6-461F-9DF2-10FC51F990AA}"/>
    <cellStyle name="Normal 7 2 2 4 8 2 3 3 2" xfId="28871" xr:uid="{9CAB0198-E738-4D54-B0F4-5B568A83F2C4}"/>
    <cellStyle name="Normal 7 2 2 4 8 2 3 4" xfId="20263" xr:uid="{8F1F2120-508B-4C91-BF4A-019FEA591B39}"/>
    <cellStyle name="Normal 7 2 2 4 8 2 4" xfId="5207" xr:uid="{C4653F56-FAFC-4840-81B1-EBB8EA544B79}"/>
    <cellStyle name="Normal 7 2 2 4 8 2 4 2" xfId="13815" xr:uid="{EB630A93-8BFD-47DD-861D-089A4AB58744}"/>
    <cellStyle name="Normal 7 2 2 4 8 2 4 2 2" xfId="30999" xr:uid="{4F0C016F-F05C-4842-B497-9C8FB0B6285D}"/>
    <cellStyle name="Normal 7 2 2 4 8 2 4 3" xfId="22391" xr:uid="{9F8EA41D-D7B8-4A74-8EB7-2A3A68EDF8A7}"/>
    <cellStyle name="Normal 7 2 2 4 8 2 5" xfId="9527" xr:uid="{1E554794-782D-47E4-87F4-BEE002671BE3}"/>
    <cellStyle name="Normal 7 2 2 4 8 2 5 2" xfId="26711" xr:uid="{C1A46B33-E75A-4A42-869A-1B45F186268C}"/>
    <cellStyle name="Normal 7 2 2 4 8 2 6" xfId="18103" xr:uid="{920C59C4-37FB-44A4-9DC2-FC3AD693470E}"/>
    <cellStyle name="Normal 7 2 2 4 8 3" xfId="1443" xr:uid="{39A2F170-96AE-41FE-86D7-C1AC8C563D4B}"/>
    <cellStyle name="Normal 7 2 2 4 8 3 2" xfId="3604" xr:uid="{877D0F4D-58EB-470B-9C9E-3D9CF4340EDB}"/>
    <cellStyle name="Normal 7 2 2 4 8 3 2 2" xfId="7892" xr:uid="{B144289E-CF3C-419E-8EB2-CB47B9D9B07E}"/>
    <cellStyle name="Normal 7 2 2 4 8 3 2 2 2" xfId="16500" xr:uid="{CFBC9627-C48A-4106-BFB4-9ED05CCD9105}"/>
    <cellStyle name="Normal 7 2 2 4 8 3 2 2 2 2" xfId="33684" xr:uid="{546B7E70-AA52-4902-8ECD-CF79C950BB34}"/>
    <cellStyle name="Normal 7 2 2 4 8 3 2 2 3" xfId="25076" xr:uid="{3989CB7B-C43A-453D-B8BD-B3D02734A3E9}"/>
    <cellStyle name="Normal 7 2 2 4 8 3 2 3" xfId="12212" xr:uid="{C830237F-8731-4356-B34D-43698B56D74C}"/>
    <cellStyle name="Normal 7 2 2 4 8 3 2 3 2" xfId="29396" xr:uid="{1BC11D1B-EFB1-425B-AAB1-269A9204E706}"/>
    <cellStyle name="Normal 7 2 2 4 8 3 2 4" xfId="20788" xr:uid="{2D2EDC76-8D29-4BC5-954D-692F36213437}"/>
    <cellStyle name="Normal 7 2 2 4 8 3 3" xfId="5732" xr:uid="{142239AA-8732-48F4-AA83-24FEB7C75630}"/>
    <cellStyle name="Normal 7 2 2 4 8 3 3 2" xfId="14340" xr:uid="{F177EAAD-CC3E-4CC6-8A08-183880139CEB}"/>
    <cellStyle name="Normal 7 2 2 4 8 3 3 2 2" xfId="31524" xr:uid="{DBF72059-9FD4-4DFD-BA33-744705E70484}"/>
    <cellStyle name="Normal 7 2 2 4 8 3 3 3" xfId="22916" xr:uid="{567D5226-BBF2-45D5-82E8-524B712AF525}"/>
    <cellStyle name="Normal 7 2 2 4 8 3 4" xfId="10052" xr:uid="{4B1971DA-51BB-4A48-867C-85C2390518AE}"/>
    <cellStyle name="Normal 7 2 2 4 8 3 4 2" xfId="27236" xr:uid="{D577A4BB-B095-47BB-8B9D-AD2E95305C7C}"/>
    <cellStyle name="Normal 7 2 2 4 8 3 5" xfId="18628" xr:uid="{5515EA09-0AA7-4216-A177-D90A49CB5A06}"/>
    <cellStyle name="Normal 7 2 2 4 8 4" xfId="2524" xr:uid="{5E3C4479-1497-4141-B850-37DA6A38D016}"/>
    <cellStyle name="Normal 7 2 2 4 8 4 2" xfId="6812" xr:uid="{C394107F-C4FE-4249-9950-AE99461A6DE9}"/>
    <cellStyle name="Normal 7 2 2 4 8 4 2 2" xfId="15420" xr:uid="{7E95C33C-D02F-4609-8A26-C78FFDBDDF4D}"/>
    <cellStyle name="Normal 7 2 2 4 8 4 2 2 2" xfId="32604" xr:uid="{98A4EDAF-D49E-4BA1-9930-B0593897C67D}"/>
    <cellStyle name="Normal 7 2 2 4 8 4 2 3" xfId="23996" xr:uid="{72BDAFE3-3C54-4E10-9D6C-43784310D03D}"/>
    <cellStyle name="Normal 7 2 2 4 8 4 3" xfId="11132" xr:uid="{B3B843A0-959A-41D9-967F-8B1204475639}"/>
    <cellStyle name="Normal 7 2 2 4 8 4 3 2" xfId="28316" xr:uid="{9771B6D8-E5E4-4700-9271-4BA8A2500145}"/>
    <cellStyle name="Normal 7 2 2 4 8 4 4" xfId="19708" xr:uid="{C57B589F-0700-4195-A6D4-E9D5C38A87F7}"/>
    <cellStyle name="Normal 7 2 2 4 8 5" xfId="4682" xr:uid="{78452E80-A54B-4719-B5C0-18F3F5BF23FE}"/>
    <cellStyle name="Normal 7 2 2 4 8 5 2" xfId="13290" xr:uid="{F2ACA592-A38E-4A2C-A5CC-3B3DB284B18A}"/>
    <cellStyle name="Normal 7 2 2 4 8 5 2 2" xfId="30474" xr:uid="{1CCC349F-9E03-42C7-A6F6-452606927D80}"/>
    <cellStyle name="Normal 7 2 2 4 8 5 3" xfId="21866" xr:uid="{451B9523-64DA-49FC-9A6C-10C43BBB3C26}"/>
    <cellStyle name="Normal 7 2 2 4 8 6" xfId="8972" xr:uid="{37538573-186F-4E0F-8425-DEB0A980C253}"/>
    <cellStyle name="Normal 7 2 2 4 8 6 2" xfId="26156" xr:uid="{58BF99A6-E02D-45FA-B0E4-84C580A4F6B1}"/>
    <cellStyle name="Normal 7 2 2 4 8 7" xfId="17578" xr:uid="{68ACF2C5-6B81-4697-AF4C-95CC8C604CA3}"/>
    <cellStyle name="Normal 7 2 2 4 9" xfId="502" xr:uid="{4C143F4F-5407-4A7D-B152-98A68F931145}"/>
    <cellStyle name="Normal 7 2 2 4 9 2" xfId="1058" xr:uid="{80865E6E-B594-4B7F-B157-CD805DE96E6F}"/>
    <cellStyle name="Normal 7 2 2 4 9 2 2" xfId="2139" xr:uid="{36C0C063-B14D-49B2-8551-66E6A7AD8425}"/>
    <cellStyle name="Normal 7 2 2 4 9 2 2 2" xfId="4299" xr:uid="{C7140D5E-2541-420F-B2BA-2BD941075F44}"/>
    <cellStyle name="Normal 7 2 2 4 9 2 2 2 2" xfId="8587" xr:uid="{1D60CE7C-F153-4511-ACC7-BB6A10CE9C87}"/>
    <cellStyle name="Normal 7 2 2 4 9 2 2 2 2 2" xfId="17195" xr:uid="{4CAF0455-49BC-401D-894A-E881D5023101}"/>
    <cellStyle name="Normal 7 2 2 4 9 2 2 2 2 2 2" xfId="34379" xr:uid="{A65346A9-2859-4255-B848-616C050ECF4B}"/>
    <cellStyle name="Normal 7 2 2 4 9 2 2 2 2 3" xfId="25771" xr:uid="{299BE58E-0875-42A5-9B9A-12003A32AE5B}"/>
    <cellStyle name="Normal 7 2 2 4 9 2 2 2 3" xfId="12907" xr:uid="{0D00C9D1-984B-4780-9782-630FFBFA4ADF}"/>
    <cellStyle name="Normal 7 2 2 4 9 2 2 2 3 2" xfId="30091" xr:uid="{162043DF-DF65-4C82-A76F-1F0F3FF8D5E2}"/>
    <cellStyle name="Normal 7 2 2 4 9 2 2 2 4" xfId="21483" xr:uid="{253D56F4-B6A6-4265-A507-F470B2A399C7}"/>
    <cellStyle name="Normal 7 2 2 4 9 2 2 3" xfId="6427" xr:uid="{1DE5E7AF-D362-47D4-99A1-886970FC95BA}"/>
    <cellStyle name="Normal 7 2 2 4 9 2 2 3 2" xfId="15035" xr:uid="{F254290E-EBA0-4928-B1A1-873BE9847E99}"/>
    <cellStyle name="Normal 7 2 2 4 9 2 2 3 2 2" xfId="32219" xr:uid="{125E8E2B-1F58-4AC8-B832-29E21115FA4A}"/>
    <cellStyle name="Normal 7 2 2 4 9 2 2 3 3" xfId="23611" xr:uid="{76BC0F6C-1070-45F2-B773-2C96FC2C9CAB}"/>
    <cellStyle name="Normal 7 2 2 4 9 2 2 4" xfId="10747" xr:uid="{1683255D-2D7F-4D60-80AE-B51C4DF966FF}"/>
    <cellStyle name="Normal 7 2 2 4 9 2 2 4 2" xfId="27931" xr:uid="{97C7AE0E-4F7B-48AF-8C9F-8243025EC494}"/>
    <cellStyle name="Normal 7 2 2 4 9 2 2 5" xfId="19323" xr:uid="{0208CF64-9552-474C-BB44-2291E1D97697}"/>
    <cellStyle name="Normal 7 2 2 4 9 2 3" xfId="3219" xr:uid="{46E9F223-E829-4317-A46A-C6645C89564F}"/>
    <cellStyle name="Normal 7 2 2 4 9 2 3 2" xfId="7507" xr:uid="{97C8772E-9786-4D67-AA10-4B3B0B9E3E3C}"/>
    <cellStyle name="Normal 7 2 2 4 9 2 3 2 2" xfId="16115" xr:uid="{90FB09FF-6B6D-4F70-9292-F8A5C5FBD00E}"/>
    <cellStyle name="Normal 7 2 2 4 9 2 3 2 2 2" xfId="33299" xr:uid="{FDA4C0E7-24C7-4059-8552-CDA774433690}"/>
    <cellStyle name="Normal 7 2 2 4 9 2 3 2 3" xfId="24691" xr:uid="{62ACCB26-238C-4EF3-AF4C-5B6FC0DA7D5A}"/>
    <cellStyle name="Normal 7 2 2 4 9 2 3 3" xfId="11827" xr:uid="{DDA99649-C0F2-46E8-97D0-06EC48BEA763}"/>
    <cellStyle name="Normal 7 2 2 4 9 2 3 3 2" xfId="29011" xr:uid="{C4649A2F-C87A-4C1F-9C66-8CFD86D23067}"/>
    <cellStyle name="Normal 7 2 2 4 9 2 3 4" xfId="20403" xr:uid="{EDAEFD38-F7CB-4031-84FE-51E15764B7E7}"/>
    <cellStyle name="Normal 7 2 2 4 9 2 4" xfId="5347" xr:uid="{9C1A08FF-4644-4763-AAB5-87729E983B55}"/>
    <cellStyle name="Normal 7 2 2 4 9 2 4 2" xfId="13955" xr:uid="{3877A613-7E14-4149-A82B-61A3A460057E}"/>
    <cellStyle name="Normal 7 2 2 4 9 2 4 2 2" xfId="31139" xr:uid="{2D9BB9DE-464B-4024-8CAF-9F9BF940A068}"/>
    <cellStyle name="Normal 7 2 2 4 9 2 4 3" xfId="22531" xr:uid="{DF8CE977-B72E-49B8-B1B8-A3ABD889DBB8}"/>
    <cellStyle name="Normal 7 2 2 4 9 2 5" xfId="9667" xr:uid="{18057BF9-4050-4FAC-A085-7AD011263BD9}"/>
    <cellStyle name="Normal 7 2 2 4 9 2 5 2" xfId="26851" xr:uid="{3B9326DC-5882-4DEC-B5B5-F2D59A185E20}"/>
    <cellStyle name="Normal 7 2 2 4 9 2 6" xfId="18243" xr:uid="{E2FD53A6-42C9-4EF0-89D1-163937F0011B}"/>
    <cellStyle name="Normal 7 2 2 4 9 3" xfId="1583" xr:uid="{7491D490-AE9F-424C-86DC-4CCA40370E01}"/>
    <cellStyle name="Normal 7 2 2 4 9 3 2" xfId="3744" xr:uid="{8D585331-477B-43F1-BB11-E5D94850A72F}"/>
    <cellStyle name="Normal 7 2 2 4 9 3 2 2" xfId="8032" xr:uid="{B3A2837C-CEFA-4133-96E0-5AE53EC57073}"/>
    <cellStyle name="Normal 7 2 2 4 9 3 2 2 2" xfId="16640" xr:uid="{0424F213-1C4A-4C0D-A3B3-00512F2CF494}"/>
    <cellStyle name="Normal 7 2 2 4 9 3 2 2 2 2" xfId="33824" xr:uid="{37848A21-C410-4216-B74F-F60FDE1A525D}"/>
    <cellStyle name="Normal 7 2 2 4 9 3 2 2 3" xfId="25216" xr:uid="{8840C1F1-3FFC-43DD-A46E-E97498F42343}"/>
    <cellStyle name="Normal 7 2 2 4 9 3 2 3" xfId="12352" xr:uid="{469EEA0B-E30C-4394-9A2B-8BE6C5A689AE}"/>
    <cellStyle name="Normal 7 2 2 4 9 3 2 3 2" xfId="29536" xr:uid="{F6D41343-A3A8-4475-AB2D-F99109EC199F}"/>
    <cellStyle name="Normal 7 2 2 4 9 3 2 4" xfId="20928" xr:uid="{088B6834-0BCA-497D-A4C0-989615DEEB4F}"/>
    <cellStyle name="Normal 7 2 2 4 9 3 3" xfId="5872" xr:uid="{9EA9A3D7-1408-452B-8C7F-AE1D24A5CE2B}"/>
    <cellStyle name="Normal 7 2 2 4 9 3 3 2" xfId="14480" xr:uid="{8B585603-6F43-4F37-9913-99E8407493AA}"/>
    <cellStyle name="Normal 7 2 2 4 9 3 3 2 2" xfId="31664" xr:uid="{D71DB622-0C9E-4C87-BD73-D8BA22E84C26}"/>
    <cellStyle name="Normal 7 2 2 4 9 3 3 3" xfId="23056" xr:uid="{B1DD41C1-1D4C-4AB5-9B1D-FAAB268A4D49}"/>
    <cellStyle name="Normal 7 2 2 4 9 3 4" xfId="10192" xr:uid="{29404FC6-9CE3-4E70-B476-E8D239E46324}"/>
    <cellStyle name="Normal 7 2 2 4 9 3 4 2" xfId="27376" xr:uid="{192D6FD5-B341-409E-9C8A-899FD8D615FB}"/>
    <cellStyle name="Normal 7 2 2 4 9 3 5" xfId="18768" xr:uid="{0C151A69-C1B6-4B1E-AEA2-19B39CB42228}"/>
    <cellStyle name="Normal 7 2 2 4 9 4" xfId="2664" xr:uid="{CCDAC895-9AC4-4B11-A38A-302B3E88C81A}"/>
    <cellStyle name="Normal 7 2 2 4 9 4 2" xfId="6952" xr:uid="{3A836C0D-F867-4F97-82E5-16F0492D2FD0}"/>
    <cellStyle name="Normal 7 2 2 4 9 4 2 2" xfId="15560" xr:uid="{F00C6E07-6611-47C9-911E-88B0B5DB99B1}"/>
    <cellStyle name="Normal 7 2 2 4 9 4 2 2 2" xfId="32744" xr:uid="{DA915F83-838D-4A76-9445-FE1F2DDF54DD}"/>
    <cellStyle name="Normal 7 2 2 4 9 4 2 3" xfId="24136" xr:uid="{876158AF-A8BC-418B-A935-6F6C4330A6FD}"/>
    <cellStyle name="Normal 7 2 2 4 9 4 3" xfId="11272" xr:uid="{26FBE085-A504-49F6-BF32-E6BBA395B9CC}"/>
    <cellStyle name="Normal 7 2 2 4 9 4 3 2" xfId="28456" xr:uid="{5E54BF4A-BBFC-4241-A774-FF9BB61541AE}"/>
    <cellStyle name="Normal 7 2 2 4 9 4 4" xfId="19848" xr:uid="{ECA9D10E-08E6-46C0-984A-A4208ABAB4BA}"/>
    <cellStyle name="Normal 7 2 2 4 9 5" xfId="4822" xr:uid="{F82C880D-54A5-4A7A-AB15-9AEB27288B11}"/>
    <cellStyle name="Normal 7 2 2 4 9 5 2" xfId="13430" xr:uid="{EA1366FF-EC53-44E3-AC07-00582A396079}"/>
    <cellStyle name="Normal 7 2 2 4 9 5 2 2" xfId="30614" xr:uid="{3F43D370-3EAE-43AD-A827-11174DB6903C}"/>
    <cellStyle name="Normal 7 2 2 4 9 5 3" xfId="22006" xr:uid="{763D9A40-91FC-42DF-A8A8-F62706D82DE8}"/>
    <cellStyle name="Normal 7 2 2 4 9 6" xfId="9112" xr:uid="{1DD87FDE-CEF2-450B-8B29-46DA7C45DD04}"/>
    <cellStyle name="Normal 7 2 2 4 9 6 2" xfId="26296" xr:uid="{90F823D7-D5E9-424F-A981-406F07CFF092}"/>
    <cellStyle name="Normal 7 2 2 4 9 7" xfId="17718" xr:uid="{7FD044A1-8B30-405D-9127-D7DC94E7A490}"/>
    <cellStyle name="Normal 7 2 2 5" xfId="21" xr:uid="{F4D388C6-3054-4575-9122-1D2341CED0F7}"/>
    <cellStyle name="Normal 7 2 2 5 10" xfId="579" xr:uid="{73774847-D920-479F-8FEE-ED4807C5140B}"/>
    <cellStyle name="Normal 7 2 2 5 10 2" xfId="1660" xr:uid="{B484A527-A5EC-48FB-B42F-A5CF098B09FB}"/>
    <cellStyle name="Normal 7 2 2 5 10 2 2" xfId="3820" xr:uid="{738B9162-1A9E-43AD-A450-3ED658BD84A0}"/>
    <cellStyle name="Normal 7 2 2 5 10 2 2 2" xfId="8108" xr:uid="{0B47F897-C76F-4061-B7A0-9CCCD3D860A6}"/>
    <cellStyle name="Normal 7 2 2 5 10 2 2 2 2" xfId="16716" xr:uid="{5AD5E441-CE3E-41BD-B99A-4AB84A4D3B92}"/>
    <cellStyle name="Normal 7 2 2 5 10 2 2 2 2 2" xfId="33900" xr:uid="{094F5071-64BE-443F-A87A-137425A014BB}"/>
    <cellStyle name="Normal 7 2 2 5 10 2 2 2 3" xfId="25292" xr:uid="{3CA7CE2C-E239-4C45-9318-3D8C704BEE22}"/>
    <cellStyle name="Normal 7 2 2 5 10 2 2 3" xfId="12428" xr:uid="{8748B6AA-7452-4540-BF18-BBD574FB63FC}"/>
    <cellStyle name="Normal 7 2 2 5 10 2 2 3 2" xfId="29612" xr:uid="{3501C7D0-7CD0-4381-A0DD-D1B5315A753E}"/>
    <cellStyle name="Normal 7 2 2 5 10 2 2 4" xfId="21004" xr:uid="{5FF363A3-7C8B-41F0-98FC-C2760ADCD181}"/>
    <cellStyle name="Normal 7 2 2 5 10 2 3" xfId="5948" xr:uid="{F6AAC048-011C-407D-9965-928EAB63153F}"/>
    <cellStyle name="Normal 7 2 2 5 10 2 3 2" xfId="14556" xr:uid="{707E1892-2CDA-45D8-AECA-A8C9A0E610AA}"/>
    <cellStyle name="Normal 7 2 2 5 10 2 3 2 2" xfId="31740" xr:uid="{1D0F3161-8479-454B-B64C-C63AE18937A0}"/>
    <cellStyle name="Normal 7 2 2 5 10 2 3 3" xfId="23132" xr:uid="{7CCFE6BF-6EC6-4C37-A6D2-F56D69CC7352}"/>
    <cellStyle name="Normal 7 2 2 5 10 2 4" xfId="10268" xr:uid="{8746E935-F4C9-4C55-B2C3-D3678C08AC02}"/>
    <cellStyle name="Normal 7 2 2 5 10 2 4 2" xfId="27452" xr:uid="{7E7CCC4B-E93A-4148-8D1C-96172637921E}"/>
    <cellStyle name="Normal 7 2 2 5 10 2 5" xfId="18844" xr:uid="{C348C0A3-BA55-4778-B328-5D9E9DC270D1}"/>
    <cellStyle name="Normal 7 2 2 5 10 3" xfId="2740" xr:uid="{DAE7751E-4DE5-4622-BBC1-656AAE3A7220}"/>
    <cellStyle name="Normal 7 2 2 5 10 3 2" xfId="7028" xr:uid="{EF6D571E-251F-4B76-9A21-9AF51717B3E7}"/>
    <cellStyle name="Normal 7 2 2 5 10 3 2 2" xfId="15636" xr:uid="{F10D6E7C-C711-44ED-A65E-669C880AF1A5}"/>
    <cellStyle name="Normal 7 2 2 5 10 3 2 2 2" xfId="32820" xr:uid="{51F5797E-6A63-4916-AFC4-3F34B7BA2E57}"/>
    <cellStyle name="Normal 7 2 2 5 10 3 2 3" xfId="24212" xr:uid="{4D73690D-A08E-496B-A803-A16229111A01}"/>
    <cellStyle name="Normal 7 2 2 5 10 3 3" xfId="11348" xr:uid="{1E0D9B1B-5987-4A78-8262-C5303E8E5723}"/>
    <cellStyle name="Normal 7 2 2 5 10 3 3 2" xfId="28532" xr:uid="{8DBA5C16-1A5E-4A3F-8910-433E8926B439}"/>
    <cellStyle name="Normal 7 2 2 5 10 3 4" xfId="19924" xr:uid="{E3DBA1F5-E931-4380-A0F1-ED9C48F64D38}"/>
    <cellStyle name="Normal 7 2 2 5 10 4" xfId="4868" xr:uid="{02FB0E2A-AF5A-46A3-8722-65AC6FA6C832}"/>
    <cellStyle name="Normal 7 2 2 5 10 4 2" xfId="13476" xr:uid="{821DE109-386A-4846-8EB9-05503EE1F3A4}"/>
    <cellStyle name="Normal 7 2 2 5 10 4 2 2" xfId="30660" xr:uid="{2DBEF657-18DA-41C4-99CE-F5B4A3905626}"/>
    <cellStyle name="Normal 7 2 2 5 10 4 3" xfId="22052" xr:uid="{AD5D1210-9608-4DE3-86BB-0E537FCBE0A9}"/>
    <cellStyle name="Normal 7 2 2 5 10 5" xfId="9188" xr:uid="{19EBD24C-C0EE-4DAD-8B5A-D80971F725B5}"/>
    <cellStyle name="Normal 7 2 2 5 10 5 2" xfId="26372" xr:uid="{3FC021B1-B30F-4EC3-A05E-392821EEC998}"/>
    <cellStyle name="Normal 7 2 2 5 10 6" xfId="17764" xr:uid="{FEE0202F-4D4F-4528-85F7-90F037E89656}"/>
    <cellStyle name="Normal 7 2 2 5 11" xfId="1104" xr:uid="{7AF02223-3668-4626-A2DC-FCBFD28D08B2}"/>
    <cellStyle name="Normal 7 2 2 5 11 2" xfId="3265" xr:uid="{A0053B8E-FAF3-441D-B751-C9DE7A1C585D}"/>
    <cellStyle name="Normal 7 2 2 5 11 2 2" xfId="7553" xr:uid="{62D039EF-D259-40B0-B207-56F5C78AABB0}"/>
    <cellStyle name="Normal 7 2 2 5 11 2 2 2" xfId="16161" xr:uid="{BEC583A0-87A3-418C-93EA-705473EC3523}"/>
    <cellStyle name="Normal 7 2 2 5 11 2 2 2 2" xfId="33345" xr:uid="{89B14C3F-3CA9-4325-9D57-F942D33EAC0A}"/>
    <cellStyle name="Normal 7 2 2 5 11 2 2 3" xfId="24737" xr:uid="{3C3ED36E-37DE-4522-8B9E-9C0D074D6D88}"/>
    <cellStyle name="Normal 7 2 2 5 11 2 3" xfId="11873" xr:uid="{37B84523-55FD-46C9-8A5F-E493B1CD8D1E}"/>
    <cellStyle name="Normal 7 2 2 5 11 2 3 2" xfId="29057" xr:uid="{9C60E739-50A9-41EF-930D-DEA464A00DD5}"/>
    <cellStyle name="Normal 7 2 2 5 11 2 4" xfId="20449" xr:uid="{1888E560-1CE3-447E-AEDF-00741A6A93DE}"/>
    <cellStyle name="Normal 7 2 2 5 11 3" xfId="5393" xr:uid="{86095210-B213-4164-864F-72416E13D6F0}"/>
    <cellStyle name="Normal 7 2 2 5 11 3 2" xfId="14001" xr:uid="{C33AF897-D925-4E60-B419-8952E62F1BCC}"/>
    <cellStyle name="Normal 7 2 2 5 11 3 2 2" xfId="31185" xr:uid="{A8D7534F-E743-47BA-94E5-34DD523FD6FE}"/>
    <cellStyle name="Normal 7 2 2 5 11 3 3" xfId="22577" xr:uid="{EC4C57D7-8136-41B4-91FC-8CA36B1ABB1E}"/>
    <cellStyle name="Normal 7 2 2 5 11 4" xfId="9713" xr:uid="{A08649CD-B0D8-476C-BD49-93E6DA47F754}"/>
    <cellStyle name="Normal 7 2 2 5 11 4 2" xfId="26897" xr:uid="{0CCB0EEA-682B-4D7F-AC16-2E86164959D8}"/>
    <cellStyle name="Normal 7 2 2 5 11 5" xfId="18289" xr:uid="{3344C98B-1AB0-4DA6-A1E8-1E2C48486F03}"/>
    <cellStyle name="Normal 7 2 2 5 12" xfId="2185" xr:uid="{E114C4ED-0BEE-4C65-8D57-E6B57005EAB6}"/>
    <cellStyle name="Normal 7 2 2 5 12 2" xfId="6473" xr:uid="{BD499DEE-58C7-4619-B0B0-03C4A4B5CE33}"/>
    <cellStyle name="Normal 7 2 2 5 12 2 2" xfId="15081" xr:uid="{A9E0ADF7-F8FA-40E2-AB37-6F6F1BA52137}"/>
    <cellStyle name="Normal 7 2 2 5 12 2 2 2" xfId="32265" xr:uid="{0008724C-5000-4BD0-BECF-429D47CFD1DA}"/>
    <cellStyle name="Normal 7 2 2 5 12 2 3" xfId="23657" xr:uid="{822D04D2-7FDD-4846-8298-814A77CFDD6E}"/>
    <cellStyle name="Normal 7 2 2 5 12 3" xfId="10793" xr:uid="{1226D05C-D0C5-4B2F-9142-F5E914EE47CC}"/>
    <cellStyle name="Normal 7 2 2 5 12 3 2" xfId="27977" xr:uid="{BB667A78-BD48-40F4-A74D-8413161F0BFF}"/>
    <cellStyle name="Normal 7 2 2 5 12 4" xfId="19369" xr:uid="{E3DC3F19-D35A-47FB-9664-E4B6A3E60E34}"/>
    <cellStyle name="Normal 7 2 2 5 13" xfId="4345" xr:uid="{4B71E91F-78F0-4160-9922-CEB1FA11E3AF}"/>
    <cellStyle name="Normal 7 2 2 5 13 2" xfId="12953" xr:uid="{1141F952-C716-48E8-8242-6F2F1AF38061}"/>
    <cellStyle name="Normal 7 2 2 5 13 2 2" xfId="30137" xr:uid="{AC276053-BD20-4971-B6F9-B45A3340102E}"/>
    <cellStyle name="Normal 7 2 2 5 13 3" xfId="21529" xr:uid="{CFE198CB-4961-48AE-9D2A-F696DDB2B1E5}"/>
    <cellStyle name="Normal 7 2 2 5 14" xfId="8633" xr:uid="{9052D0EF-B4A9-46DB-A755-03A78ACD07B5}"/>
    <cellStyle name="Normal 7 2 2 5 14 2" xfId="25817" xr:uid="{632A4234-83F2-45E6-B43B-D082FD6F3198}"/>
    <cellStyle name="Normal 7 2 2 5 15" xfId="17241" xr:uid="{39E91106-063D-4659-ACD5-AED1C121512C}"/>
    <cellStyle name="Normal 7 2 2 5 2" xfId="56" xr:uid="{6C28F4AE-37B1-43F6-BC40-E664AEB92AC5}"/>
    <cellStyle name="Normal 7 2 2 5 2 10" xfId="17274" xr:uid="{A68FBA87-EE08-46BE-9B18-F36D3BA2E9C4}"/>
    <cellStyle name="Normal 7 2 2 5 2 2" xfId="127" xr:uid="{C9887CA9-B137-4C1F-8A33-652B7F13EE57}"/>
    <cellStyle name="Normal 7 2 2 5 2 2 2" xfId="267" xr:uid="{91C26042-0F91-4076-BCD4-67B05A04E94D}"/>
    <cellStyle name="Normal 7 2 2 5 2 2 2 2" xfId="824" xr:uid="{0DF4A6DC-FEA5-4778-8364-3130CB085254}"/>
    <cellStyle name="Normal 7 2 2 5 2 2 2 2 2" xfId="1905" xr:uid="{EA4DFE1A-9403-4CEF-B1F3-AF15282AA353}"/>
    <cellStyle name="Normal 7 2 2 5 2 2 2 2 2 2" xfId="4065" xr:uid="{BA3F8D31-22FD-4234-9B76-232F7B3203DB}"/>
    <cellStyle name="Normal 7 2 2 5 2 2 2 2 2 2 2" xfId="8353" xr:uid="{2C378943-141B-489C-B6DF-0A996CFC8F42}"/>
    <cellStyle name="Normal 7 2 2 5 2 2 2 2 2 2 2 2" xfId="16961" xr:uid="{B4D7106D-1550-46FB-9E66-3906161523D8}"/>
    <cellStyle name="Normal 7 2 2 5 2 2 2 2 2 2 2 2 2" xfId="34145" xr:uid="{3D544679-17FE-4582-A40E-3007C53E6DFB}"/>
    <cellStyle name="Normal 7 2 2 5 2 2 2 2 2 2 2 3" xfId="25537" xr:uid="{65F6F6CE-51F5-4A3A-B9A5-37E399CB03F1}"/>
    <cellStyle name="Normal 7 2 2 5 2 2 2 2 2 2 3" xfId="12673" xr:uid="{D1F0A5D2-1D49-4D50-99EE-A5B3527E8664}"/>
    <cellStyle name="Normal 7 2 2 5 2 2 2 2 2 2 3 2" xfId="29857" xr:uid="{7FF324E5-21F9-427E-B7AF-7D2E51CDBFFE}"/>
    <cellStyle name="Normal 7 2 2 5 2 2 2 2 2 2 4" xfId="21249" xr:uid="{4D5AA3DE-9620-4DA0-9431-1095FA374E21}"/>
    <cellStyle name="Normal 7 2 2 5 2 2 2 2 2 3" xfId="6193" xr:uid="{1D7C0350-43B0-4029-A63F-06F169FEA158}"/>
    <cellStyle name="Normal 7 2 2 5 2 2 2 2 2 3 2" xfId="14801" xr:uid="{5028C5A6-7930-44B3-9CB9-B2F838CFCACA}"/>
    <cellStyle name="Normal 7 2 2 5 2 2 2 2 2 3 2 2" xfId="31985" xr:uid="{84375314-0C39-4F10-93C9-5175BF53C3C9}"/>
    <cellStyle name="Normal 7 2 2 5 2 2 2 2 2 3 3" xfId="23377" xr:uid="{58332546-CA60-4737-BC9E-FED24E6A35E8}"/>
    <cellStyle name="Normal 7 2 2 5 2 2 2 2 2 4" xfId="10513" xr:uid="{4717AA02-7FA7-4D12-A2D9-E98FB19CD897}"/>
    <cellStyle name="Normal 7 2 2 5 2 2 2 2 2 4 2" xfId="27697" xr:uid="{25A8C7AF-39BA-4F7F-9CDF-256B59DD375A}"/>
    <cellStyle name="Normal 7 2 2 5 2 2 2 2 2 5" xfId="19089" xr:uid="{ECDA4975-235D-4540-8AFD-8571A912E5F0}"/>
    <cellStyle name="Normal 7 2 2 5 2 2 2 2 3" xfId="2985" xr:uid="{0A7A06DD-52E5-4FED-B842-79A0B6D7BB87}"/>
    <cellStyle name="Normal 7 2 2 5 2 2 2 2 3 2" xfId="7273" xr:uid="{ACAEC9A4-C87E-47D3-87D7-855471B2C770}"/>
    <cellStyle name="Normal 7 2 2 5 2 2 2 2 3 2 2" xfId="15881" xr:uid="{7151600D-1598-40DB-A40A-261F8C286B3C}"/>
    <cellStyle name="Normal 7 2 2 5 2 2 2 2 3 2 2 2" xfId="33065" xr:uid="{48CB6891-E22C-428B-A7D6-C260903F6245}"/>
    <cellStyle name="Normal 7 2 2 5 2 2 2 2 3 2 3" xfId="24457" xr:uid="{C878E119-195C-42D6-AC03-5EF150BABA96}"/>
    <cellStyle name="Normal 7 2 2 5 2 2 2 2 3 3" xfId="11593" xr:uid="{79804B83-8765-4E63-8C6F-D7CED1D131CC}"/>
    <cellStyle name="Normal 7 2 2 5 2 2 2 2 3 3 2" xfId="28777" xr:uid="{0509E516-EC68-401D-8AE1-9865C79184DC}"/>
    <cellStyle name="Normal 7 2 2 5 2 2 2 2 3 4" xfId="20169" xr:uid="{212D619D-12C6-4970-B041-D5491A123C9E}"/>
    <cellStyle name="Normal 7 2 2 5 2 2 2 2 4" xfId="5113" xr:uid="{C8B4266C-4968-43C7-8A56-B5E693E6BC55}"/>
    <cellStyle name="Normal 7 2 2 5 2 2 2 2 4 2" xfId="13721" xr:uid="{4F7195E0-FBB4-4D84-9D08-46B3F98FDAFF}"/>
    <cellStyle name="Normal 7 2 2 5 2 2 2 2 4 2 2" xfId="30905" xr:uid="{6FAECB0A-5C7C-4995-9D61-C2CB0C918E9D}"/>
    <cellStyle name="Normal 7 2 2 5 2 2 2 2 4 3" xfId="22297" xr:uid="{50BF3582-2A31-4A09-ACAC-B7BFBEA4D457}"/>
    <cellStyle name="Normal 7 2 2 5 2 2 2 2 5" xfId="9433" xr:uid="{48BEEFAB-26E6-4C1E-A490-0866548E4313}"/>
    <cellStyle name="Normal 7 2 2 5 2 2 2 2 5 2" xfId="26617" xr:uid="{869A2CED-0FE3-485F-8DF5-C3BB8A3B4A2F}"/>
    <cellStyle name="Normal 7 2 2 5 2 2 2 2 6" xfId="18009" xr:uid="{3BAC276B-C40F-4B50-BD21-5B03987AF86D}"/>
    <cellStyle name="Normal 7 2 2 5 2 2 2 3" xfId="1349" xr:uid="{2B6E18B7-594D-46F1-A920-84424E5B58B9}"/>
    <cellStyle name="Normal 7 2 2 5 2 2 2 3 2" xfId="3510" xr:uid="{38FE5162-FA5C-4037-B73C-736DA086F8B9}"/>
    <cellStyle name="Normal 7 2 2 5 2 2 2 3 2 2" xfId="7798" xr:uid="{7A095C8C-FC2A-48D8-ADA1-08FCE80D50B3}"/>
    <cellStyle name="Normal 7 2 2 5 2 2 2 3 2 2 2" xfId="16406" xr:uid="{A4914E7E-9431-4B76-8EC2-F30D0515759F}"/>
    <cellStyle name="Normal 7 2 2 5 2 2 2 3 2 2 2 2" xfId="33590" xr:uid="{9E8930FE-989A-465E-8DCB-BE39A05C6147}"/>
    <cellStyle name="Normal 7 2 2 5 2 2 2 3 2 2 3" xfId="24982" xr:uid="{CD0BBD51-9C9C-4AD8-BA10-07CE0D27B9A2}"/>
    <cellStyle name="Normal 7 2 2 5 2 2 2 3 2 3" xfId="12118" xr:uid="{666C9078-858A-4B76-A957-67611035D353}"/>
    <cellStyle name="Normal 7 2 2 5 2 2 2 3 2 3 2" xfId="29302" xr:uid="{BFFAFEFB-888E-4DBC-B7DD-F1BB3254959B}"/>
    <cellStyle name="Normal 7 2 2 5 2 2 2 3 2 4" xfId="20694" xr:uid="{9500AB1A-EEE7-4056-92E8-93828C470FE4}"/>
    <cellStyle name="Normal 7 2 2 5 2 2 2 3 3" xfId="5638" xr:uid="{EA51FE67-A7E1-4E19-81E1-20520145A6E8}"/>
    <cellStyle name="Normal 7 2 2 5 2 2 2 3 3 2" xfId="14246" xr:uid="{2093EAE5-97B8-4AE0-932A-18DD99CA13EF}"/>
    <cellStyle name="Normal 7 2 2 5 2 2 2 3 3 2 2" xfId="31430" xr:uid="{54135840-7B2F-48DA-AD49-0CF080BF53A6}"/>
    <cellStyle name="Normal 7 2 2 5 2 2 2 3 3 3" xfId="22822" xr:uid="{F8ED3201-6472-4372-80E4-647F9C887D8A}"/>
    <cellStyle name="Normal 7 2 2 5 2 2 2 3 4" xfId="9958" xr:uid="{8C41D410-29A4-43F8-AA31-CF4A3A073FED}"/>
    <cellStyle name="Normal 7 2 2 5 2 2 2 3 4 2" xfId="27142" xr:uid="{F05906CA-2E63-4E36-B1D7-39CB8A28FA3B}"/>
    <cellStyle name="Normal 7 2 2 5 2 2 2 3 5" xfId="18534" xr:uid="{E8EAD320-0E41-4D6C-853E-5670CB7EBAA8}"/>
    <cellStyle name="Normal 7 2 2 5 2 2 2 4" xfId="2430" xr:uid="{4F887C7A-7049-4669-94C3-475D69BC408F}"/>
    <cellStyle name="Normal 7 2 2 5 2 2 2 4 2" xfId="6718" xr:uid="{30608C9E-98D3-4BC5-8288-9EAD94AE6046}"/>
    <cellStyle name="Normal 7 2 2 5 2 2 2 4 2 2" xfId="15326" xr:uid="{C253C0B4-4D29-4693-9DED-B7C66F6D78FD}"/>
    <cellStyle name="Normal 7 2 2 5 2 2 2 4 2 2 2" xfId="32510" xr:uid="{1A6BB451-012C-4D23-858B-710E070CC7F3}"/>
    <cellStyle name="Normal 7 2 2 5 2 2 2 4 2 3" xfId="23902" xr:uid="{4EED41EA-A5EE-4A38-8F33-74F43CD38B26}"/>
    <cellStyle name="Normal 7 2 2 5 2 2 2 4 3" xfId="11038" xr:uid="{AB2BF460-E1FF-4D5A-ADB4-2571141280BE}"/>
    <cellStyle name="Normal 7 2 2 5 2 2 2 4 3 2" xfId="28222" xr:uid="{3F4C0A52-79A1-4FA3-A7F3-FA600380915B}"/>
    <cellStyle name="Normal 7 2 2 5 2 2 2 4 4" xfId="19614" xr:uid="{9C4DE061-411B-49EF-9F79-C15E7DCE2584}"/>
    <cellStyle name="Normal 7 2 2 5 2 2 2 5" xfId="4588" xr:uid="{4A81AE1D-F4D0-4DF3-B7AB-BD5D27EACA6E}"/>
    <cellStyle name="Normal 7 2 2 5 2 2 2 5 2" xfId="13196" xr:uid="{2F3DAA96-C20D-4FE7-A3A4-69D6A93FEFA5}"/>
    <cellStyle name="Normal 7 2 2 5 2 2 2 5 2 2" xfId="30380" xr:uid="{06E47B5B-4CB2-48B6-A049-E839F777F9F4}"/>
    <cellStyle name="Normal 7 2 2 5 2 2 2 5 3" xfId="21772" xr:uid="{3354E9DE-9B6E-492A-8B18-C2C6CA649D79}"/>
    <cellStyle name="Normal 7 2 2 5 2 2 2 6" xfId="8878" xr:uid="{7E2989F0-74C6-4E1B-ADE8-E4427C39A315}"/>
    <cellStyle name="Normal 7 2 2 5 2 2 2 6 2" xfId="26062" xr:uid="{08ACEE87-6C7E-42D0-B217-E09D808F19EE}"/>
    <cellStyle name="Normal 7 2 2 5 2 2 2 7" xfId="17484" xr:uid="{D24466EC-59BB-46CE-B55B-3EB8FF92CB7C}"/>
    <cellStyle name="Normal 7 2 2 5 2 2 3" xfId="478" xr:uid="{915CD083-8756-4CB1-9F2F-5694FF156238}"/>
    <cellStyle name="Normal 7 2 2 5 2 2 3 2" xfId="1034" xr:uid="{4AE18136-1506-46F5-988C-55621BB51915}"/>
    <cellStyle name="Normal 7 2 2 5 2 2 3 2 2" xfId="2115" xr:uid="{5F108935-81FB-4504-8334-B5E0ECCF79FB}"/>
    <cellStyle name="Normal 7 2 2 5 2 2 3 2 2 2" xfId="4275" xr:uid="{40BE9B6A-3195-47DB-A570-CA32AFDC8810}"/>
    <cellStyle name="Normal 7 2 2 5 2 2 3 2 2 2 2" xfId="8563" xr:uid="{50BB2A36-3834-4A85-A6D1-CE37E143C79D}"/>
    <cellStyle name="Normal 7 2 2 5 2 2 3 2 2 2 2 2" xfId="17171" xr:uid="{2509E924-4636-411F-BA24-0DB9A4B31784}"/>
    <cellStyle name="Normal 7 2 2 5 2 2 3 2 2 2 2 2 2" xfId="34355" xr:uid="{DD00A4DE-9C9A-41CE-B2A7-0F10314E0397}"/>
    <cellStyle name="Normal 7 2 2 5 2 2 3 2 2 2 2 3" xfId="25747" xr:uid="{C4D3FE0B-AFE8-45FD-AEBB-B5B13DD3A565}"/>
    <cellStyle name="Normal 7 2 2 5 2 2 3 2 2 2 3" xfId="12883" xr:uid="{FDF4CA77-FA08-4A71-9AA9-35A3761CE74C}"/>
    <cellStyle name="Normal 7 2 2 5 2 2 3 2 2 2 3 2" xfId="30067" xr:uid="{CDEC0518-F8CB-4530-941F-EFEB76C89642}"/>
    <cellStyle name="Normal 7 2 2 5 2 2 3 2 2 2 4" xfId="21459" xr:uid="{C4621BDE-4E04-4EBE-BFCA-6796528C6413}"/>
    <cellStyle name="Normal 7 2 2 5 2 2 3 2 2 3" xfId="6403" xr:uid="{FEB2AD56-981B-4ADF-96D0-1A01693B1450}"/>
    <cellStyle name="Normal 7 2 2 5 2 2 3 2 2 3 2" xfId="15011" xr:uid="{F193F4B2-3A06-4068-805C-09BDD390435F}"/>
    <cellStyle name="Normal 7 2 2 5 2 2 3 2 2 3 2 2" xfId="32195" xr:uid="{2E46E03F-2DC3-490C-95B4-512FED181634}"/>
    <cellStyle name="Normal 7 2 2 5 2 2 3 2 2 3 3" xfId="23587" xr:uid="{A8709E19-A051-4946-B25C-243C4E16EB91}"/>
    <cellStyle name="Normal 7 2 2 5 2 2 3 2 2 4" xfId="10723" xr:uid="{706BADD1-A678-4886-B6CD-A9F645CB715A}"/>
    <cellStyle name="Normal 7 2 2 5 2 2 3 2 2 4 2" xfId="27907" xr:uid="{BC39F97C-F423-4A1A-9D70-ACC036B9AA84}"/>
    <cellStyle name="Normal 7 2 2 5 2 2 3 2 2 5" xfId="19299" xr:uid="{66095360-0BC0-4C43-84DE-EDC87B416805}"/>
    <cellStyle name="Normal 7 2 2 5 2 2 3 2 3" xfId="3195" xr:uid="{BCA57284-75A0-4185-BEA3-073A94AC9637}"/>
    <cellStyle name="Normal 7 2 2 5 2 2 3 2 3 2" xfId="7483" xr:uid="{AC0FDED4-69E9-4652-8851-B9DCD8C6650D}"/>
    <cellStyle name="Normal 7 2 2 5 2 2 3 2 3 2 2" xfId="16091" xr:uid="{4A2347DB-B58F-4CCC-B047-33BD35D34CA5}"/>
    <cellStyle name="Normal 7 2 2 5 2 2 3 2 3 2 2 2" xfId="33275" xr:uid="{2151245F-9F55-4FCA-B02E-CAC5F13E9B50}"/>
    <cellStyle name="Normal 7 2 2 5 2 2 3 2 3 2 3" xfId="24667" xr:uid="{EA381473-26BE-4F51-94CE-63EB80113603}"/>
    <cellStyle name="Normal 7 2 2 5 2 2 3 2 3 3" xfId="11803" xr:uid="{D2FD40A8-2138-49A4-80DF-C98BDF0B86D8}"/>
    <cellStyle name="Normal 7 2 2 5 2 2 3 2 3 3 2" xfId="28987" xr:uid="{FD2801D8-4BA1-47D5-BC04-A22969C502BA}"/>
    <cellStyle name="Normal 7 2 2 5 2 2 3 2 3 4" xfId="20379" xr:uid="{B8D2237F-9E33-482C-ADB9-145E124034CF}"/>
    <cellStyle name="Normal 7 2 2 5 2 2 3 2 4" xfId="5323" xr:uid="{7B4F5A80-3A19-4860-ADA5-B221D5EA96A3}"/>
    <cellStyle name="Normal 7 2 2 5 2 2 3 2 4 2" xfId="13931" xr:uid="{EE046EDC-9082-46E5-87A1-62A777E880E6}"/>
    <cellStyle name="Normal 7 2 2 5 2 2 3 2 4 2 2" xfId="31115" xr:uid="{D9D66A3B-48E4-4173-8655-C7335560EAA9}"/>
    <cellStyle name="Normal 7 2 2 5 2 2 3 2 4 3" xfId="22507" xr:uid="{FDD08E50-F0E8-43D8-BFDD-F37A7D1A2F3F}"/>
    <cellStyle name="Normal 7 2 2 5 2 2 3 2 5" xfId="9643" xr:uid="{26A90A1F-9994-4CA2-92AE-A383056208A8}"/>
    <cellStyle name="Normal 7 2 2 5 2 2 3 2 5 2" xfId="26827" xr:uid="{4542EB46-6E63-4DCA-808B-301B445ABC3A}"/>
    <cellStyle name="Normal 7 2 2 5 2 2 3 2 6" xfId="18219" xr:uid="{2648EB77-F607-4D54-8E0C-90D2688B6615}"/>
    <cellStyle name="Normal 7 2 2 5 2 2 3 3" xfId="1559" xr:uid="{E4970538-BF5A-42BF-9087-07BECE3BC8A7}"/>
    <cellStyle name="Normal 7 2 2 5 2 2 3 3 2" xfId="3720" xr:uid="{7DB456BB-64E0-457C-A674-0B1C8AB7CB39}"/>
    <cellStyle name="Normal 7 2 2 5 2 2 3 3 2 2" xfId="8008" xr:uid="{59FABD27-512E-4C7D-A783-1CB0714FE923}"/>
    <cellStyle name="Normal 7 2 2 5 2 2 3 3 2 2 2" xfId="16616" xr:uid="{FE73C5BF-7CEA-4988-AFF3-516281F32DFE}"/>
    <cellStyle name="Normal 7 2 2 5 2 2 3 3 2 2 2 2" xfId="33800" xr:uid="{126E74C6-45BB-43F4-8F30-03BFC39F1DCB}"/>
    <cellStyle name="Normal 7 2 2 5 2 2 3 3 2 2 3" xfId="25192" xr:uid="{9889A49A-4B8C-4FC0-8871-730D23AE86EA}"/>
    <cellStyle name="Normal 7 2 2 5 2 2 3 3 2 3" xfId="12328" xr:uid="{C7F8C464-4482-4FE4-8030-671967C368B8}"/>
    <cellStyle name="Normal 7 2 2 5 2 2 3 3 2 3 2" xfId="29512" xr:uid="{EFFDAD22-BA76-43AD-9142-BB76D9BD1EF0}"/>
    <cellStyle name="Normal 7 2 2 5 2 2 3 3 2 4" xfId="20904" xr:uid="{D5E3B320-4ACF-48BA-8C9B-215EF2CE227D}"/>
    <cellStyle name="Normal 7 2 2 5 2 2 3 3 3" xfId="5848" xr:uid="{995E2D6B-BFD9-41A3-8E78-CB98AA1D3C3F}"/>
    <cellStyle name="Normal 7 2 2 5 2 2 3 3 3 2" xfId="14456" xr:uid="{8EFAA77C-E3E9-4854-862F-7EB571D08CF8}"/>
    <cellStyle name="Normal 7 2 2 5 2 2 3 3 3 2 2" xfId="31640" xr:uid="{55E7A338-F7DB-44EC-AD30-14854714C17A}"/>
    <cellStyle name="Normal 7 2 2 5 2 2 3 3 3 3" xfId="23032" xr:uid="{E69572E6-47C7-4A29-A8EC-C0F7B9ED7171}"/>
    <cellStyle name="Normal 7 2 2 5 2 2 3 3 4" xfId="10168" xr:uid="{C1F902DC-8C20-430E-A153-B510B10EB3E1}"/>
    <cellStyle name="Normal 7 2 2 5 2 2 3 3 4 2" xfId="27352" xr:uid="{4F77C4E4-0335-49F4-B961-E316B80A37D3}"/>
    <cellStyle name="Normal 7 2 2 5 2 2 3 3 5" xfId="18744" xr:uid="{2ECDFDDE-569B-4191-8673-95E6696EC509}"/>
    <cellStyle name="Normal 7 2 2 5 2 2 3 4" xfId="2640" xr:uid="{8F4FD8F7-5BCC-47C6-992F-105E7E383C7F}"/>
    <cellStyle name="Normal 7 2 2 5 2 2 3 4 2" xfId="6928" xr:uid="{D979E63A-5143-469B-9865-E569AB403DEF}"/>
    <cellStyle name="Normal 7 2 2 5 2 2 3 4 2 2" xfId="15536" xr:uid="{0FCC3150-6E77-4D52-AB2C-3C4D84674B4F}"/>
    <cellStyle name="Normal 7 2 2 5 2 2 3 4 2 2 2" xfId="32720" xr:uid="{BFC45AAC-675D-4418-BBEA-94868FC987A2}"/>
    <cellStyle name="Normal 7 2 2 5 2 2 3 4 2 3" xfId="24112" xr:uid="{7CCFA745-6A2C-4278-A1D2-A85642FF7088}"/>
    <cellStyle name="Normal 7 2 2 5 2 2 3 4 3" xfId="11248" xr:uid="{C0BE5183-E9D4-4950-8B48-44FEB62528C8}"/>
    <cellStyle name="Normal 7 2 2 5 2 2 3 4 3 2" xfId="28432" xr:uid="{ADEEE3D2-BDD5-47B1-88F9-0C51636AE476}"/>
    <cellStyle name="Normal 7 2 2 5 2 2 3 4 4" xfId="19824" xr:uid="{470B7CB9-C3E6-4919-8B04-C5B98403633A}"/>
    <cellStyle name="Normal 7 2 2 5 2 2 3 5" xfId="4798" xr:uid="{839D4C98-CF0D-4F81-B09A-0137CA57B533}"/>
    <cellStyle name="Normal 7 2 2 5 2 2 3 5 2" xfId="13406" xr:uid="{7BBBED8B-2CBC-4C1C-8BD0-68F78D50A8B0}"/>
    <cellStyle name="Normal 7 2 2 5 2 2 3 5 2 2" xfId="30590" xr:uid="{A9B607E8-E3B1-467B-970E-3DF85CBCB02E}"/>
    <cellStyle name="Normal 7 2 2 5 2 2 3 5 3" xfId="21982" xr:uid="{AE2781E8-1EC5-4C81-AB2E-3C7923B603A7}"/>
    <cellStyle name="Normal 7 2 2 5 2 2 3 6" xfId="9088" xr:uid="{09EDC6BE-FB2F-4A3E-9BBF-F9C0E3D79DAF}"/>
    <cellStyle name="Normal 7 2 2 5 2 2 3 6 2" xfId="26272" xr:uid="{358A76EE-80D2-46BA-9D14-F7168C8B6497}"/>
    <cellStyle name="Normal 7 2 2 5 2 2 3 7" xfId="17694" xr:uid="{3B622F8D-1E58-455C-8DB3-B7A304D323E8}"/>
    <cellStyle name="Normal 7 2 2 5 2 2 4" xfId="684" xr:uid="{687BEF40-E998-4D7E-A4C4-A29FE5785B94}"/>
    <cellStyle name="Normal 7 2 2 5 2 2 4 2" xfId="1765" xr:uid="{B0D692E0-9794-4486-8D48-13BE512104B6}"/>
    <cellStyle name="Normal 7 2 2 5 2 2 4 2 2" xfId="3925" xr:uid="{85814F67-C19A-4942-95FF-6DDEC351CABA}"/>
    <cellStyle name="Normal 7 2 2 5 2 2 4 2 2 2" xfId="8213" xr:uid="{7D721C99-B365-4E8C-8EC7-84E6166A0738}"/>
    <cellStyle name="Normal 7 2 2 5 2 2 4 2 2 2 2" xfId="16821" xr:uid="{DFBFE339-5D62-4B59-9C68-7771ECAD5F6A}"/>
    <cellStyle name="Normal 7 2 2 5 2 2 4 2 2 2 2 2" xfId="34005" xr:uid="{6DC1B538-7EBD-481B-B9F3-BC408442387D}"/>
    <cellStyle name="Normal 7 2 2 5 2 2 4 2 2 2 3" xfId="25397" xr:uid="{1C0D7ED0-960E-448D-92BA-0A9A109F2E89}"/>
    <cellStyle name="Normal 7 2 2 5 2 2 4 2 2 3" xfId="12533" xr:uid="{DE3D6FD7-2697-4364-86B9-85F70126F2E9}"/>
    <cellStyle name="Normal 7 2 2 5 2 2 4 2 2 3 2" xfId="29717" xr:uid="{9932B100-DB33-4DBD-9F9F-192DEAD9E725}"/>
    <cellStyle name="Normal 7 2 2 5 2 2 4 2 2 4" xfId="21109" xr:uid="{8750E8E0-3B6B-4855-AB8B-C9AB1B1F0BEB}"/>
    <cellStyle name="Normal 7 2 2 5 2 2 4 2 3" xfId="6053" xr:uid="{95F6ACEB-EE14-4BF4-A498-3F83925CF055}"/>
    <cellStyle name="Normal 7 2 2 5 2 2 4 2 3 2" xfId="14661" xr:uid="{A9A5FC9E-07D0-41AC-BA91-CAC88EDAB956}"/>
    <cellStyle name="Normal 7 2 2 5 2 2 4 2 3 2 2" xfId="31845" xr:uid="{4E30A04C-62F1-45FE-98BA-110B42F4AEB4}"/>
    <cellStyle name="Normal 7 2 2 5 2 2 4 2 3 3" xfId="23237" xr:uid="{51C7FD0D-92B7-48A0-9B26-C71FAEC45882}"/>
    <cellStyle name="Normal 7 2 2 5 2 2 4 2 4" xfId="10373" xr:uid="{C1C9D915-9CC5-43DE-96C5-F01CAFA01A0B}"/>
    <cellStyle name="Normal 7 2 2 5 2 2 4 2 4 2" xfId="27557" xr:uid="{C5346A5D-7740-4192-B1ED-BD304699618A}"/>
    <cellStyle name="Normal 7 2 2 5 2 2 4 2 5" xfId="18949" xr:uid="{A73AB77C-D1A4-46CF-911E-6223B68EBC1E}"/>
    <cellStyle name="Normal 7 2 2 5 2 2 4 3" xfId="2845" xr:uid="{6BBFD32A-9522-4FD0-9FB1-03752757877A}"/>
    <cellStyle name="Normal 7 2 2 5 2 2 4 3 2" xfId="7133" xr:uid="{B3FB414D-D94B-4545-9765-6680DD0226D9}"/>
    <cellStyle name="Normal 7 2 2 5 2 2 4 3 2 2" xfId="15741" xr:uid="{A7E1816D-A334-4963-8FB7-AB97C52063AE}"/>
    <cellStyle name="Normal 7 2 2 5 2 2 4 3 2 2 2" xfId="32925" xr:uid="{022E91D5-4903-492B-B55A-15C9989BC4F8}"/>
    <cellStyle name="Normal 7 2 2 5 2 2 4 3 2 3" xfId="24317" xr:uid="{1967CC09-2620-4B51-AE51-E4C250F50FA2}"/>
    <cellStyle name="Normal 7 2 2 5 2 2 4 3 3" xfId="11453" xr:uid="{F3F715D6-52B3-4998-9451-D918ABC7EF59}"/>
    <cellStyle name="Normal 7 2 2 5 2 2 4 3 3 2" xfId="28637" xr:uid="{A14CA987-CE5E-4514-BC8C-F296A278D6DD}"/>
    <cellStyle name="Normal 7 2 2 5 2 2 4 3 4" xfId="20029" xr:uid="{3D1C17CF-85F7-414A-A118-233D397432DD}"/>
    <cellStyle name="Normal 7 2 2 5 2 2 4 4" xfId="4973" xr:uid="{6E539179-09BF-45C7-80D2-5EDA29F62FF0}"/>
    <cellStyle name="Normal 7 2 2 5 2 2 4 4 2" xfId="13581" xr:uid="{CA7F362A-963C-466F-8942-6D0404D7D31C}"/>
    <cellStyle name="Normal 7 2 2 5 2 2 4 4 2 2" xfId="30765" xr:uid="{AEB44D5E-D848-476A-AE44-811D8A3BBBFF}"/>
    <cellStyle name="Normal 7 2 2 5 2 2 4 4 3" xfId="22157" xr:uid="{DC708566-FDE5-4AA9-B78E-10FC7E190488}"/>
    <cellStyle name="Normal 7 2 2 5 2 2 4 5" xfId="9293" xr:uid="{BB31A44A-5187-4183-A37A-DE49D69C570D}"/>
    <cellStyle name="Normal 7 2 2 5 2 2 4 5 2" xfId="26477" xr:uid="{B847741D-1530-4EF3-A94D-E59694DC9FD5}"/>
    <cellStyle name="Normal 7 2 2 5 2 2 4 6" xfId="17869" xr:uid="{7C5C9B4C-90F4-44E5-809D-194BB8AD48A2}"/>
    <cellStyle name="Normal 7 2 2 5 2 2 5" xfId="1209" xr:uid="{4529A8E6-EA7D-4163-B3FD-896D6431FA16}"/>
    <cellStyle name="Normal 7 2 2 5 2 2 5 2" xfId="3370" xr:uid="{B0C4C454-7F43-45B3-BCE5-5F5D2D255509}"/>
    <cellStyle name="Normal 7 2 2 5 2 2 5 2 2" xfId="7658" xr:uid="{F1F9FF63-D301-4CE4-8A1C-3E029BC3C5EF}"/>
    <cellStyle name="Normal 7 2 2 5 2 2 5 2 2 2" xfId="16266" xr:uid="{259796E2-9AA8-4376-9536-011BBA65A5A0}"/>
    <cellStyle name="Normal 7 2 2 5 2 2 5 2 2 2 2" xfId="33450" xr:uid="{7375846D-AF1E-4CF6-9E76-EB9F2073EB64}"/>
    <cellStyle name="Normal 7 2 2 5 2 2 5 2 2 3" xfId="24842" xr:uid="{4FC9A1F6-4B39-43FE-84B5-B5FEB9213E31}"/>
    <cellStyle name="Normal 7 2 2 5 2 2 5 2 3" xfId="11978" xr:uid="{36796683-7356-4E1D-B521-0293046A3F76}"/>
    <cellStyle name="Normal 7 2 2 5 2 2 5 2 3 2" xfId="29162" xr:uid="{8DB158B3-C185-4D09-89B6-E00DE0FBC31F}"/>
    <cellStyle name="Normal 7 2 2 5 2 2 5 2 4" xfId="20554" xr:uid="{EBC52843-5D25-488D-8DA5-3B8A0D176F02}"/>
    <cellStyle name="Normal 7 2 2 5 2 2 5 3" xfId="5498" xr:uid="{6B7908DA-8216-49F0-8D80-305B8AD45282}"/>
    <cellStyle name="Normal 7 2 2 5 2 2 5 3 2" xfId="14106" xr:uid="{72410D1A-7432-42A2-A229-CD5315707921}"/>
    <cellStyle name="Normal 7 2 2 5 2 2 5 3 2 2" xfId="31290" xr:uid="{6BC44C31-93AA-4CA0-940A-C43451502491}"/>
    <cellStyle name="Normal 7 2 2 5 2 2 5 3 3" xfId="22682" xr:uid="{305A2A20-B2BF-4387-9F71-85580FF23B1B}"/>
    <cellStyle name="Normal 7 2 2 5 2 2 5 4" xfId="9818" xr:uid="{05B04416-FF47-4974-A3EA-0830B0706D43}"/>
    <cellStyle name="Normal 7 2 2 5 2 2 5 4 2" xfId="27002" xr:uid="{6C8A3F9E-54A9-4E73-B4D3-422A7A3D70B5}"/>
    <cellStyle name="Normal 7 2 2 5 2 2 5 5" xfId="18394" xr:uid="{7C5A8979-711A-4184-9996-3FC878C23BA7}"/>
    <cellStyle name="Normal 7 2 2 5 2 2 6" xfId="2290" xr:uid="{397F912D-FED5-4BC1-9CE1-B102F15F73B9}"/>
    <cellStyle name="Normal 7 2 2 5 2 2 6 2" xfId="6578" xr:uid="{85453758-1984-4CCB-9CCA-DA2E49EB036B}"/>
    <cellStyle name="Normal 7 2 2 5 2 2 6 2 2" xfId="15186" xr:uid="{71A002B5-3296-4A43-A78E-8027E158B776}"/>
    <cellStyle name="Normal 7 2 2 5 2 2 6 2 2 2" xfId="32370" xr:uid="{B638C87B-763E-4B11-A80C-394570C367A9}"/>
    <cellStyle name="Normal 7 2 2 5 2 2 6 2 3" xfId="23762" xr:uid="{128F699F-B7B6-40CD-B424-2DF3FE4026CA}"/>
    <cellStyle name="Normal 7 2 2 5 2 2 6 3" xfId="10898" xr:uid="{DB674A4D-AD89-46EC-9D3C-47AC1AF01FC2}"/>
    <cellStyle name="Normal 7 2 2 5 2 2 6 3 2" xfId="28082" xr:uid="{9C7C2B3D-7E52-442B-967D-A96A756DFC6B}"/>
    <cellStyle name="Normal 7 2 2 5 2 2 6 4" xfId="19474" xr:uid="{2869994E-CD7D-48BC-8922-C739E52C9892}"/>
    <cellStyle name="Normal 7 2 2 5 2 2 7" xfId="4448" xr:uid="{D1BC247F-4A16-4254-8533-3484AFB9C043}"/>
    <cellStyle name="Normal 7 2 2 5 2 2 7 2" xfId="13056" xr:uid="{FF2774F2-B9B7-497A-BA9B-19ED21093F7F}"/>
    <cellStyle name="Normal 7 2 2 5 2 2 7 2 2" xfId="30240" xr:uid="{0750F808-3AB3-4A64-ACA0-6D2D05D81A79}"/>
    <cellStyle name="Normal 7 2 2 5 2 2 7 3" xfId="21632" xr:uid="{070167B2-63D9-418A-894A-ECFDEB11F59C}"/>
    <cellStyle name="Normal 7 2 2 5 2 2 8" xfId="8738" xr:uid="{44C652EA-6791-4D66-94C9-9EAE7B750BFE}"/>
    <cellStyle name="Normal 7 2 2 5 2 2 8 2" xfId="25922" xr:uid="{2CC681A0-2D00-4344-8659-DD8C0F357701}"/>
    <cellStyle name="Normal 7 2 2 5 2 2 9" xfId="17344" xr:uid="{1697E38D-243A-4E16-BAB2-1194B9723E89}"/>
    <cellStyle name="Normal 7 2 2 5 2 3" xfId="197" xr:uid="{20553EFB-8FA0-4615-92F1-E8F648375002}"/>
    <cellStyle name="Normal 7 2 2 5 2 3 2" xfId="754" xr:uid="{35F51ACB-7893-4279-9F4D-B5FE6277E982}"/>
    <cellStyle name="Normal 7 2 2 5 2 3 2 2" xfId="1835" xr:uid="{B04E5B9D-0FB5-4F48-9EF5-AC52A7B950D4}"/>
    <cellStyle name="Normal 7 2 2 5 2 3 2 2 2" xfId="3995" xr:uid="{6E4EF938-30F1-4711-BB78-2B2E85A7497D}"/>
    <cellStyle name="Normal 7 2 2 5 2 3 2 2 2 2" xfId="8283" xr:uid="{6A1D350B-38AB-44C4-A9A3-159AE977C646}"/>
    <cellStyle name="Normal 7 2 2 5 2 3 2 2 2 2 2" xfId="16891" xr:uid="{7C64E70D-3113-4778-9FFD-BFAD57249BC4}"/>
    <cellStyle name="Normal 7 2 2 5 2 3 2 2 2 2 2 2" xfId="34075" xr:uid="{BAC2623E-42C6-4185-97CF-419F2056007B}"/>
    <cellStyle name="Normal 7 2 2 5 2 3 2 2 2 2 3" xfId="25467" xr:uid="{A0D08AAB-0AA2-483B-8D95-831A02560F44}"/>
    <cellStyle name="Normal 7 2 2 5 2 3 2 2 2 3" xfId="12603" xr:uid="{AAAE64AF-6891-4306-BA09-2A0B5B3B2A61}"/>
    <cellStyle name="Normal 7 2 2 5 2 3 2 2 2 3 2" xfId="29787" xr:uid="{2A218397-F7A9-4152-82E0-E9E88415B0DB}"/>
    <cellStyle name="Normal 7 2 2 5 2 3 2 2 2 4" xfId="21179" xr:uid="{F1186B6C-CC2A-4841-8685-79B074CD8957}"/>
    <cellStyle name="Normal 7 2 2 5 2 3 2 2 3" xfId="6123" xr:uid="{0A37AA27-3A2B-4F71-86E8-BB301347D676}"/>
    <cellStyle name="Normal 7 2 2 5 2 3 2 2 3 2" xfId="14731" xr:uid="{6074F2E6-5886-4638-8BF5-BDBCEA030452}"/>
    <cellStyle name="Normal 7 2 2 5 2 3 2 2 3 2 2" xfId="31915" xr:uid="{E5908898-C433-4EE3-8153-FD90E18C0DEE}"/>
    <cellStyle name="Normal 7 2 2 5 2 3 2 2 3 3" xfId="23307" xr:uid="{451CF31D-DA2A-44AA-9F62-24CC79BAC338}"/>
    <cellStyle name="Normal 7 2 2 5 2 3 2 2 4" xfId="10443" xr:uid="{96DB9494-FA29-4AB9-A28E-25FB43878BBC}"/>
    <cellStyle name="Normal 7 2 2 5 2 3 2 2 4 2" xfId="27627" xr:uid="{E7442E65-711D-4324-9C26-162C23B4915B}"/>
    <cellStyle name="Normal 7 2 2 5 2 3 2 2 5" xfId="19019" xr:uid="{495DCC73-E99B-40AC-A222-1132DF0D8120}"/>
    <cellStyle name="Normal 7 2 2 5 2 3 2 3" xfId="2915" xr:uid="{BCC0F248-2CEB-4744-86F6-64907F34F755}"/>
    <cellStyle name="Normal 7 2 2 5 2 3 2 3 2" xfId="7203" xr:uid="{3079D49D-2DA2-4A90-848C-B84CE9F2C359}"/>
    <cellStyle name="Normal 7 2 2 5 2 3 2 3 2 2" xfId="15811" xr:uid="{CD601375-7FC0-48E1-9FF8-A30129B8EC52}"/>
    <cellStyle name="Normal 7 2 2 5 2 3 2 3 2 2 2" xfId="32995" xr:uid="{670DE31B-716E-4ABC-B7B2-220D6E6ACF81}"/>
    <cellStyle name="Normal 7 2 2 5 2 3 2 3 2 3" xfId="24387" xr:uid="{A877DAA8-131B-4D88-ADBF-1BED173C5768}"/>
    <cellStyle name="Normal 7 2 2 5 2 3 2 3 3" xfId="11523" xr:uid="{E55F86E1-59C0-41A1-95B8-D735702B66B6}"/>
    <cellStyle name="Normal 7 2 2 5 2 3 2 3 3 2" xfId="28707" xr:uid="{6290E51A-9D87-41A9-BD3E-14656F66BBE2}"/>
    <cellStyle name="Normal 7 2 2 5 2 3 2 3 4" xfId="20099" xr:uid="{CFF6FCD8-827C-4B70-A110-9271A6047333}"/>
    <cellStyle name="Normal 7 2 2 5 2 3 2 4" xfId="5043" xr:uid="{57376501-1B62-4AFA-9FA5-6C61BD2080B1}"/>
    <cellStyle name="Normal 7 2 2 5 2 3 2 4 2" xfId="13651" xr:uid="{D17A7F03-86F9-400F-8A7A-F3822D54EF77}"/>
    <cellStyle name="Normal 7 2 2 5 2 3 2 4 2 2" xfId="30835" xr:uid="{7631D318-43F8-4A38-9821-497364ADB80E}"/>
    <cellStyle name="Normal 7 2 2 5 2 3 2 4 3" xfId="22227" xr:uid="{B843E415-A1A6-45AB-B1FC-E2732CF797B4}"/>
    <cellStyle name="Normal 7 2 2 5 2 3 2 5" xfId="9363" xr:uid="{57AA1572-B8CB-4D97-B40D-682C7F29AF65}"/>
    <cellStyle name="Normal 7 2 2 5 2 3 2 5 2" xfId="26547" xr:uid="{3377F0E0-4ABB-49FB-A6FD-6987A6C395E0}"/>
    <cellStyle name="Normal 7 2 2 5 2 3 2 6" xfId="17939" xr:uid="{31865EC1-BD97-4CD0-A9BE-C427B7ED9094}"/>
    <cellStyle name="Normal 7 2 2 5 2 3 3" xfId="1279" xr:uid="{0375099A-1BBE-41F2-BAD1-A383C6798F2B}"/>
    <cellStyle name="Normal 7 2 2 5 2 3 3 2" xfId="3440" xr:uid="{8D107FA6-9918-42F3-8F2C-7B655713E563}"/>
    <cellStyle name="Normal 7 2 2 5 2 3 3 2 2" xfId="7728" xr:uid="{BEB1EF82-A236-46BA-A8ED-73D3CCB3CA48}"/>
    <cellStyle name="Normal 7 2 2 5 2 3 3 2 2 2" xfId="16336" xr:uid="{764CF460-2824-4201-A5B3-3F799B118169}"/>
    <cellStyle name="Normal 7 2 2 5 2 3 3 2 2 2 2" xfId="33520" xr:uid="{C59653FC-F779-4C7A-8BC6-5C9194342A6C}"/>
    <cellStyle name="Normal 7 2 2 5 2 3 3 2 2 3" xfId="24912" xr:uid="{458E833A-82EA-4F85-92FF-1BB47818F5D7}"/>
    <cellStyle name="Normal 7 2 2 5 2 3 3 2 3" xfId="12048" xr:uid="{281D6A05-6FD5-4045-8D29-ACD9CA9E6E15}"/>
    <cellStyle name="Normal 7 2 2 5 2 3 3 2 3 2" xfId="29232" xr:uid="{C41F38DD-C454-46E3-A938-D6F5BC6F32B2}"/>
    <cellStyle name="Normal 7 2 2 5 2 3 3 2 4" xfId="20624" xr:uid="{89FF1829-D725-4935-B948-CB5DFD8CDB1E}"/>
    <cellStyle name="Normal 7 2 2 5 2 3 3 3" xfId="5568" xr:uid="{2C01F676-038B-437F-AC06-2730913921C2}"/>
    <cellStyle name="Normal 7 2 2 5 2 3 3 3 2" xfId="14176" xr:uid="{9A0F8767-9A9A-42A5-99E2-00163824CEEE}"/>
    <cellStyle name="Normal 7 2 2 5 2 3 3 3 2 2" xfId="31360" xr:uid="{2F30A083-627B-40A4-A58C-90C63304D436}"/>
    <cellStyle name="Normal 7 2 2 5 2 3 3 3 3" xfId="22752" xr:uid="{05593833-CA24-4610-B3E4-B8334D99C0BE}"/>
    <cellStyle name="Normal 7 2 2 5 2 3 3 4" xfId="9888" xr:uid="{05E53502-AACE-44BA-B707-A6152329C37C}"/>
    <cellStyle name="Normal 7 2 2 5 2 3 3 4 2" xfId="27072" xr:uid="{A9505084-A511-484B-AE47-D3A0980029D4}"/>
    <cellStyle name="Normal 7 2 2 5 2 3 3 5" xfId="18464" xr:uid="{A70E340E-2870-4AD6-B432-FB4AF0BDA43C}"/>
    <cellStyle name="Normal 7 2 2 5 2 3 4" xfId="2360" xr:uid="{E3B5A5BC-4A77-4330-8488-4408756DC297}"/>
    <cellStyle name="Normal 7 2 2 5 2 3 4 2" xfId="6648" xr:uid="{A945FFDF-88F2-417C-B36D-C56CE2B4392C}"/>
    <cellStyle name="Normal 7 2 2 5 2 3 4 2 2" xfId="15256" xr:uid="{59ED192D-BE03-4ED1-AE6E-85C6DF72E39F}"/>
    <cellStyle name="Normal 7 2 2 5 2 3 4 2 2 2" xfId="32440" xr:uid="{87665416-7240-44BE-838B-CAA4A94BD719}"/>
    <cellStyle name="Normal 7 2 2 5 2 3 4 2 3" xfId="23832" xr:uid="{58FBAF4C-EEE3-44D6-8A8C-EA70FE811167}"/>
    <cellStyle name="Normal 7 2 2 5 2 3 4 3" xfId="10968" xr:uid="{9BB33D01-A45B-4D4D-914A-4B4EA7CC95F0}"/>
    <cellStyle name="Normal 7 2 2 5 2 3 4 3 2" xfId="28152" xr:uid="{E981C55E-A0D3-4537-B093-489EC3E8724C}"/>
    <cellStyle name="Normal 7 2 2 5 2 3 4 4" xfId="19544" xr:uid="{6EBD60C2-720C-4DF5-B3CE-A7986A573C43}"/>
    <cellStyle name="Normal 7 2 2 5 2 3 5" xfId="4518" xr:uid="{96E0EDF8-0C49-44C5-8E47-8CD751486750}"/>
    <cellStyle name="Normal 7 2 2 5 2 3 5 2" xfId="13126" xr:uid="{D1D7B1DD-1761-4626-A953-3FEA8D55EF0B}"/>
    <cellStyle name="Normal 7 2 2 5 2 3 5 2 2" xfId="30310" xr:uid="{26B6A05B-421C-45F1-B198-7051FD7D2A0C}"/>
    <cellStyle name="Normal 7 2 2 5 2 3 5 3" xfId="21702" xr:uid="{70E9742C-F325-4048-9936-51F3912BC08B}"/>
    <cellStyle name="Normal 7 2 2 5 2 3 6" xfId="8808" xr:uid="{8E7889AF-F178-4158-8167-E7D925D9DB48}"/>
    <cellStyle name="Normal 7 2 2 5 2 3 6 2" xfId="25992" xr:uid="{5DA82474-1674-4A09-A574-D9F95E0E31CF}"/>
    <cellStyle name="Normal 7 2 2 5 2 3 7" xfId="17414" xr:uid="{64FE3F60-8630-46B5-BBC3-A8DCBF7A2CE4}"/>
    <cellStyle name="Normal 7 2 2 5 2 4" xfId="408" xr:uid="{ABCF6E65-F871-4ED1-88B6-DF2C2DC72E7F}"/>
    <cellStyle name="Normal 7 2 2 5 2 4 2" xfId="964" xr:uid="{AE08223B-6A9D-4F3D-BCDD-10A0527BFD21}"/>
    <cellStyle name="Normal 7 2 2 5 2 4 2 2" xfId="2045" xr:uid="{890DF32B-47B1-470E-995F-999084E43B70}"/>
    <cellStyle name="Normal 7 2 2 5 2 4 2 2 2" xfId="4205" xr:uid="{58131AEC-3D10-4285-A3F0-60344C263D9D}"/>
    <cellStyle name="Normal 7 2 2 5 2 4 2 2 2 2" xfId="8493" xr:uid="{B0EDBC3C-9B36-431E-A9BB-A5DB9D9892DE}"/>
    <cellStyle name="Normal 7 2 2 5 2 4 2 2 2 2 2" xfId="17101" xr:uid="{BAF9DE80-F399-40CB-9AB7-8362C6B8BC2A}"/>
    <cellStyle name="Normal 7 2 2 5 2 4 2 2 2 2 2 2" xfId="34285" xr:uid="{FAD22BDF-5175-448D-872D-CBB9BD341B4D}"/>
    <cellStyle name="Normal 7 2 2 5 2 4 2 2 2 2 3" xfId="25677" xr:uid="{A4A63802-D4BA-41E8-B50D-4EA652DF954A}"/>
    <cellStyle name="Normal 7 2 2 5 2 4 2 2 2 3" xfId="12813" xr:uid="{E423C285-9294-405E-9705-9004179DE022}"/>
    <cellStyle name="Normal 7 2 2 5 2 4 2 2 2 3 2" xfId="29997" xr:uid="{5D4CE0A2-F232-453A-A719-9A49DD8AC146}"/>
    <cellStyle name="Normal 7 2 2 5 2 4 2 2 2 4" xfId="21389" xr:uid="{D618066B-6C17-436B-A436-67C1CD5855DA}"/>
    <cellStyle name="Normal 7 2 2 5 2 4 2 2 3" xfId="6333" xr:uid="{AA9488FB-3E9F-4753-84B1-0624784E158A}"/>
    <cellStyle name="Normal 7 2 2 5 2 4 2 2 3 2" xfId="14941" xr:uid="{942241E5-EC5D-441F-8E9B-D9D91DB99EAA}"/>
    <cellStyle name="Normal 7 2 2 5 2 4 2 2 3 2 2" xfId="32125" xr:uid="{49A01219-C2CB-4829-AD2D-A50B1B86C20B}"/>
    <cellStyle name="Normal 7 2 2 5 2 4 2 2 3 3" xfId="23517" xr:uid="{AF0EA98C-420F-4B74-8507-26F3E42BE90D}"/>
    <cellStyle name="Normal 7 2 2 5 2 4 2 2 4" xfId="10653" xr:uid="{8DC92416-1FC6-4BE2-ADAB-F0EFF378DD2E}"/>
    <cellStyle name="Normal 7 2 2 5 2 4 2 2 4 2" xfId="27837" xr:uid="{A261E4F0-D96C-4285-82DD-F96CB4816E93}"/>
    <cellStyle name="Normal 7 2 2 5 2 4 2 2 5" xfId="19229" xr:uid="{EEF1A9C1-C5D9-46C8-A826-62C87A7C1A26}"/>
    <cellStyle name="Normal 7 2 2 5 2 4 2 3" xfId="3125" xr:uid="{029A7827-6BE5-48C4-A1DA-4E8F74341BF6}"/>
    <cellStyle name="Normal 7 2 2 5 2 4 2 3 2" xfId="7413" xr:uid="{A2A6BD1A-84CF-4212-9B24-E5F783A65E13}"/>
    <cellStyle name="Normal 7 2 2 5 2 4 2 3 2 2" xfId="16021" xr:uid="{35E046C7-9D1F-488E-8E2F-67C7A441AADE}"/>
    <cellStyle name="Normal 7 2 2 5 2 4 2 3 2 2 2" xfId="33205" xr:uid="{EBC33AEE-E3CF-4654-8B6D-F87AD9D22294}"/>
    <cellStyle name="Normal 7 2 2 5 2 4 2 3 2 3" xfId="24597" xr:uid="{E3261AA6-F40D-4D02-A0A3-548AA8152F2F}"/>
    <cellStyle name="Normal 7 2 2 5 2 4 2 3 3" xfId="11733" xr:uid="{C6284728-E5DE-4019-94F9-2E07DD45CCD0}"/>
    <cellStyle name="Normal 7 2 2 5 2 4 2 3 3 2" xfId="28917" xr:uid="{2CB52B33-6033-4929-9657-3BD669BD9825}"/>
    <cellStyle name="Normal 7 2 2 5 2 4 2 3 4" xfId="20309" xr:uid="{0D2BED68-893A-4336-9F42-0AC0B44BB760}"/>
    <cellStyle name="Normal 7 2 2 5 2 4 2 4" xfId="5253" xr:uid="{561B6737-50CD-4828-A936-0098A491C44D}"/>
    <cellStyle name="Normal 7 2 2 5 2 4 2 4 2" xfId="13861" xr:uid="{FD97EA69-C171-43A7-8E52-4020BAA1496D}"/>
    <cellStyle name="Normal 7 2 2 5 2 4 2 4 2 2" xfId="31045" xr:uid="{77588972-1B7F-49F2-ADC5-3DF8DD59E222}"/>
    <cellStyle name="Normal 7 2 2 5 2 4 2 4 3" xfId="22437" xr:uid="{10D53B3D-71D5-4745-BF6B-E24AF08B338D}"/>
    <cellStyle name="Normal 7 2 2 5 2 4 2 5" xfId="9573" xr:uid="{18417C75-5B70-414C-A325-25D37437BADB}"/>
    <cellStyle name="Normal 7 2 2 5 2 4 2 5 2" xfId="26757" xr:uid="{CCF59BC4-D5C6-4B44-B979-320C20CC9478}"/>
    <cellStyle name="Normal 7 2 2 5 2 4 2 6" xfId="18149" xr:uid="{33D710EF-1FAB-4E80-B77B-154268CFB81F}"/>
    <cellStyle name="Normal 7 2 2 5 2 4 3" xfId="1489" xr:uid="{3F1FF75D-1F33-4F49-A94F-6E80870CD6D4}"/>
    <cellStyle name="Normal 7 2 2 5 2 4 3 2" xfId="3650" xr:uid="{5B114794-B902-4655-9361-2FF36C8EFC70}"/>
    <cellStyle name="Normal 7 2 2 5 2 4 3 2 2" xfId="7938" xr:uid="{BDF711F3-ABFB-4151-A8A1-23DAD5FC3EBB}"/>
    <cellStyle name="Normal 7 2 2 5 2 4 3 2 2 2" xfId="16546" xr:uid="{7CB6A0D4-E761-481D-A5A7-59BC29F13A00}"/>
    <cellStyle name="Normal 7 2 2 5 2 4 3 2 2 2 2" xfId="33730" xr:uid="{F4320234-C3B3-459E-ABE1-4FE33E0AA3BB}"/>
    <cellStyle name="Normal 7 2 2 5 2 4 3 2 2 3" xfId="25122" xr:uid="{A29571A1-339F-414B-AC47-A2EA22447260}"/>
    <cellStyle name="Normal 7 2 2 5 2 4 3 2 3" xfId="12258" xr:uid="{02491220-3ECB-4C5A-A591-DD601CA811A1}"/>
    <cellStyle name="Normal 7 2 2 5 2 4 3 2 3 2" xfId="29442" xr:uid="{D7334A47-587F-4F47-9730-6B0D46813642}"/>
    <cellStyle name="Normal 7 2 2 5 2 4 3 2 4" xfId="20834" xr:uid="{30830C31-9688-48BB-AA77-DB4539CDB96C}"/>
    <cellStyle name="Normal 7 2 2 5 2 4 3 3" xfId="5778" xr:uid="{6F28F1A8-D17F-4113-8E78-197506A2B1A7}"/>
    <cellStyle name="Normal 7 2 2 5 2 4 3 3 2" xfId="14386" xr:uid="{A212B0F2-D844-41E3-ABB7-4AC784CB4D5F}"/>
    <cellStyle name="Normal 7 2 2 5 2 4 3 3 2 2" xfId="31570" xr:uid="{812C58A6-B457-44EB-AA2E-7F0089DDD42F}"/>
    <cellStyle name="Normal 7 2 2 5 2 4 3 3 3" xfId="22962" xr:uid="{C480D314-148A-458B-9187-34ABE35B90E7}"/>
    <cellStyle name="Normal 7 2 2 5 2 4 3 4" xfId="10098" xr:uid="{E2881048-09BF-4396-97B7-322038EB5079}"/>
    <cellStyle name="Normal 7 2 2 5 2 4 3 4 2" xfId="27282" xr:uid="{16BE828F-52F3-474A-8D14-3A4B5E475541}"/>
    <cellStyle name="Normal 7 2 2 5 2 4 3 5" xfId="18674" xr:uid="{AC3A54B3-27E8-4856-9E0C-A35AA52D46D6}"/>
    <cellStyle name="Normal 7 2 2 5 2 4 4" xfId="2570" xr:uid="{91175A0A-A75D-4798-9FDA-54D2741CD578}"/>
    <cellStyle name="Normal 7 2 2 5 2 4 4 2" xfId="6858" xr:uid="{8CDADAB6-0EF3-4850-9E12-97A55518FD5D}"/>
    <cellStyle name="Normal 7 2 2 5 2 4 4 2 2" xfId="15466" xr:uid="{73D52786-F72E-4B73-82E3-7D365713F361}"/>
    <cellStyle name="Normal 7 2 2 5 2 4 4 2 2 2" xfId="32650" xr:uid="{A3D90ABE-3241-4F73-B682-D1F1C8E8C07A}"/>
    <cellStyle name="Normal 7 2 2 5 2 4 4 2 3" xfId="24042" xr:uid="{14974103-09D7-49E2-8725-0AB9DEDF743B}"/>
    <cellStyle name="Normal 7 2 2 5 2 4 4 3" xfId="11178" xr:uid="{690A42CD-58E4-43ED-BAE1-6652421E6A72}"/>
    <cellStyle name="Normal 7 2 2 5 2 4 4 3 2" xfId="28362" xr:uid="{FB36EC40-5F57-4E1E-A9C6-3F5385928F00}"/>
    <cellStyle name="Normal 7 2 2 5 2 4 4 4" xfId="19754" xr:uid="{042F6482-D49A-481D-8A01-7AC980ED3072}"/>
    <cellStyle name="Normal 7 2 2 5 2 4 5" xfId="4728" xr:uid="{252E8ACC-5E79-4579-8F24-95FE6796D8D5}"/>
    <cellStyle name="Normal 7 2 2 5 2 4 5 2" xfId="13336" xr:uid="{9A6CDDBC-00CA-4019-A8CE-CDF295A8EC0C}"/>
    <cellStyle name="Normal 7 2 2 5 2 4 5 2 2" xfId="30520" xr:uid="{24B3BD8C-482D-417F-AF64-846357A4B342}"/>
    <cellStyle name="Normal 7 2 2 5 2 4 5 3" xfId="21912" xr:uid="{9A3C60ED-D611-4E72-BDBC-42279ABDB394}"/>
    <cellStyle name="Normal 7 2 2 5 2 4 6" xfId="9018" xr:uid="{8AA2466A-991D-4E80-ACD8-B44E20BE815F}"/>
    <cellStyle name="Normal 7 2 2 5 2 4 6 2" xfId="26202" xr:uid="{62270E38-CD92-4445-8874-DE57DEB0DE6E}"/>
    <cellStyle name="Normal 7 2 2 5 2 4 7" xfId="17624" xr:uid="{7F1E5C6F-72B4-4265-9C0B-56FBF6763B86}"/>
    <cellStyle name="Normal 7 2 2 5 2 5" xfId="614" xr:uid="{7DF03ADE-5326-4C75-9A0F-68DC2B23F070}"/>
    <cellStyle name="Normal 7 2 2 5 2 5 2" xfId="1695" xr:uid="{642D3268-C80B-42BE-BCC5-2118DAE770C5}"/>
    <cellStyle name="Normal 7 2 2 5 2 5 2 2" xfId="3855" xr:uid="{B1190538-8192-4875-99DF-ABFC5FCFC506}"/>
    <cellStyle name="Normal 7 2 2 5 2 5 2 2 2" xfId="8143" xr:uid="{363C533D-87F4-450B-A713-BD636B43BCAE}"/>
    <cellStyle name="Normal 7 2 2 5 2 5 2 2 2 2" xfId="16751" xr:uid="{8EF94F65-3392-484A-8E6F-96B2B677F586}"/>
    <cellStyle name="Normal 7 2 2 5 2 5 2 2 2 2 2" xfId="33935" xr:uid="{01B9A2A7-2722-431F-8A6D-014D7EF3FF24}"/>
    <cellStyle name="Normal 7 2 2 5 2 5 2 2 2 3" xfId="25327" xr:uid="{043AF169-2855-4338-BF9B-E303BA76E3FD}"/>
    <cellStyle name="Normal 7 2 2 5 2 5 2 2 3" xfId="12463" xr:uid="{94AD4DA1-0B14-4A03-91FD-CAED6ABED0C5}"/>
    <cellStyle name="Normal 7 2 2 5 2 5 2 2 3 2" xfId="29647" xr:uid="{F2FB67E9-761A-42CB-9F63-603F4F1B8E1C}"/>
    <cellStyle name="Normal 7 2 2 5 2 5 2 2 4" xfId="21039" xr:uid="{77194883-A117-4412-9C7E-B3361F113494}"/>
    <cellStyle name="Normal 7 2 2 5 2 5 2 3" xfId="5983" xr:uid="{A584A0B0-C20E-4E86-9D4F-59D7A0E49FB4}"/>
    <cellStyle name="Normal 7 2 2 5 2 5 2 3 2" xfId="14591" xr:uid="{7E619BE4-1A1E-4E03-95FE-F3FCD3AE1DA0}"/>
    <cellStyle name="Normal 7 2 2 5 2 5 2 3 2 2" xfId="31775" xr:uid="{23529B3D-9A48-4028-8588-71480ADFF76F}"/>
    <cellStyle name="Normal 7 2 2 5 2 5 2 3 3" xfId="23167" xr:uid="{4E4580C3-6E43-4DCB-84FB-46634A6ECFCE}"/>
    <cellStyle name="Normal 7 2 2 5 2 5 2 4" xfId="10303" xr:uid="{108AD18B-8DF7-42AD-8C1D-41734D3D0A60}"/>
    <cellStyle name="Normal 7 2 2 5 2 5 2 4 2" xfId="27487" xr:uid="{3B9EB411-E8FD-43A1-BA50-D5617F1461E0}"/>
    <cellStyle name="Normal 7 2 2 5 2 5 2 5" xfId="18879" xr:uid="{A50BD3D6-2212-4C6D-9D55-678A2C2809D6}"/>
    <cellStyle name="Normal 7 2 2 5 2 5 3" xfId="2775" xr:uid="{7405A9D6-1014-415D-99EF-C64ACAAEA88B}"/>
    <cellStyle name="Normal 7 2 2 5 2 5 3 2" xfId="7063" xr:uid="{6151F2D6-EC00-4A0C-B4CE-A8158859679C}"/>
    <cellStyle name="Normal 7 2 2 5 2 5 3 2 2" xfId="15671" xr:uid="{7510BC71-52E9-4566-B438-53ED746E2551}"/>
    <cellStyle name="Normal 7 2 2 5 2 5 3 2 2 2" xfId="32855" xr:uid="{412A02E4-E710-4C71-9511-969CF3036107}"/>
    <cellStyle name="Normal 7 2 2 5 2 5 3 2 3" xfId="24247" xr:uid="{69625882-CE3F-486B-92A0-F9DAE51402CE}"/>
    <cellStyle name="Normal 7 2 2 5 2 5 3 3" xfId="11383" xr:uid="{EDF4538B-3172-4C89-B148-CD8007806441}"/>
    <cellStyle name="Normal 7 2 2 5 2 5 3 3 2" xfId="28567" xr:uid="{5749681B-07D6-471E-9539-D34125489954}"/>
    <cellStyle name="Normal 7 2 2 5 2 5 3 4" xfId="19959" xr:uid="{1479DA8D-0D82-4BC8-8A39-ED23C2F239D4}"/>
    <cellStyle name="Normal 7 2 2 5 2 5 4" xfId="4903" xr:uid="{76EE6CBB-9F82-4DC5-9DE4-6B4934D2C317}"/>
    <cellStyle name="Normal 7 2 2 5 2 5 4 2" xfId="13511" xr:uid="{5A00B61B-5733-429A-81CA-7CCC5834471F}"/>
    <cellStyle name="Normal 7 2 2 5 2 5 4 2 2" xfId="30695" xr:uid="{F399CC00-17A6-4A1C-B3EC-42CAB1781B15}"/>
    <cellStyle name="Normal 7 2 2 5 2 5 4 3" xfId="22087" xr:uid="{F5079AEF-9FD8-47DD-A943-0DE5C676646F}"/>
    <cellStyle name="Normal 7 2 2 5 2 5 5" xfId="9223" xr:uid="{3DFD1D8E-B011-4131-A8CE-EDFE8B87E45E}"/>
    <cellStyle name="Normal 7 2 2 5 2 5 5 2" xfId="26407" xr:uid="{0E27B220-C3D4-416D-A3BE-0C1E3A4F2592}"/>
    <cellStyle name="Normal 7 2 2 5 2 5 6" xfId="17799" xr:uid="{7EB72CC4-9CCA-43D1-BAFC-106CAC84CB81}"/>
    <cellStyle name="Normal 7 2 2 5 2 6" xfId="1139" xr:uid="{DD16177A-38A8-4B21-AC59-F2B334B390ED}"/>
    <cellStyle name="Normal 7 2 2 5 2 6 2" xfId="3300" xr:uid="{088A4766-FE1F-40CA-A6BE-989E6905940F}"/>
    <cellStyle name="Normal 7 2 2 5 2 6 2 2" xfId="7588" xr:uid="{915D1A29-595E-46B2-9DC0-4FBE4579B455}"/>
    <cellStyle name="Normal 7 2 2 5 2 6 2 2 2" xfId="16196" xr:uid="{CC80AD72-5D91-47CA-B11E-7AEA23723BCE}"/>
    <cellStyle name="Normal 7 2 2 5 2 6 2 2 2 2" xfId="33380" xr:uid="{76D13587-6097-4503-80C6-B52C310F28D5}"/>
    <cellStyle name="Normal 7 2 2 5 2 6 2 2 3" xfId="24772" xr:uid="{A311233D-3D95-42D8-88D3-9E3859882D76}"/>
    <cellStyle name="Normal 7 2 2 5 2 6 2 3" xfId="11908" xr:uid="{9AC5EAC0-23E1-4104-ADBF-E3F862836081}"/>
    <cellStyle name="Normal 7 2 2 5 2 6 2 3 2" xfId="29092" xr:uid="{7F4B218A-CB9C-48A1-BAB7-794C3EDA5CF2}"/>
    <cellStyle name="Normal 7 2 2 5 2 6 2 4" xfId="20484" xr:uid="{83B56C36-0270-4BF7-B3DD-B11F91B0AA35}"/>
    <cellStyle name="Normal 7 2 2 5 2 6 3" xfId="5428" xr:uid="{ED69E1E5-EC3B-466E-BB7C-2418AC91BB6E}"/>
    <cellStyle name="Normal 7 2 2 5 2 6 3 2" xfId="14036" xr:uid="{DAB7459A-0248-4F14-9D6A-4FD40A0C45D4}"/>
    <cellStyle name="Normal 7 2 2 5 2 6 3 2 2" xfId="31220" xr:uid="{E7ADC4C7-5CC5-4DC2-BBF6-DE201637F299}"/>
    <cellStyle name="Normal 7 2 2 5 2 6 3 3" xfId="22612" xr:uid="{D49E7325-0791-4F35-82F0-A4BE59283B71}"/>
    <cellStyle name="Normal 7 2 2 5 2 6 4" xfId="9748" xr:uid="{C2EC54F4-C98A-406B-B5E0-2E147D0A344D}"/>
    <cellStyle name="Normal 7 2 2 5 2 6 4 2" xfId="26932" xr:uid="{709FFC9C-2139-476B-B628-8E2D10116A5E}"/>
    <cellStyle name="Normal 7 2 2 5 2 6 5" xfId="18324" xr:uid="{422A4238-5AC9-4465-93CB-FFE418E43349}"/>
    <cellStyle name="Normal 7 2 2 5 2 7" xfId="2220" xr:uid="{A9033813-5D4D-4B9D-A508-5C0DAEC4284E}"/>
    <cellStyle name="Normal 7 2 2 5 2 7 2" xfId="6508" xr:uid="{A68374CA-E93B-4283-BC4E-60FA55135F45}"/>
    <cellStyle name="Normal 7 2 2 5 2 7 2 2" xfId="15116" xr:uid="{6CF1C99A-3F9A-45FE-A7C3-B6405776E13A}"/>
    <cellStyle name="Normal 7 2 2 5 2 7 2 2 2" xfId="32300" xr:uid="{CC6A0B39-AAF9-411F-B45E-44B06A2BE51A}"/>
    <cellStyle name="Normal 7 2 2 5 2 7 2 3" xfId="23692" xr:uid="{1D32C703-791D-41EB-8B11-200A8FDD0E10}"/>
    <cellStyle name="Normal 7 2 2 5 2 7 3" xfId="10828" xr:uid="{F41F1341-BEF3-4B92-819A-553F14C2C34C}"/>
    <cellStyle name="Normal 7 2 2 5 2 7 3 2" xfId="28012" xr:uid="{BA61C256-B928-4300-9D99-B73509A5DD0E}"/>
    <cellStyle name="Normal 7 2 2 5 2 7 4" xfId="19404" xr:uid="{98C4DA91-820B-46BD-977E-D835F35B2F01}"/>
    <cellStyle name="Normal 7 2 2 5 2 8" xfId="4378" xr:uid="{E824E24D-EA6A-4C4D-BEB2-C1E09D68E59D}"/>
    <cellStyle name="Normal 7 2 2 5 2 8 2" xfId="12986" xr:uid="{4ED9A826-90D6-4C03-B1C2-65829C060CFA}"/>
    <cellStyle name="Normal 7 2 2 5 2 8 2 2" xfId="30170" xr:uid="{178D8287-C37A-478C-A46F-121C60C12293}"/>
    <cellStyle name="Normal 7 2 2 5 2 8 3" xfId="21562" xr:uid="{56ECDC5B-A038-434B-808D-C5D966012EA0}"/>
    <cellStyle name="Normal 7 2 2 5 2 9" xfId="8668" xr:uid="{E13EBF19-50EE-46DF-A8EA-2C2A810FE640}"/>
    <cellStyle name="Normal 7 2 2 5 2 9 2" xfId="25852" xr:uid="{2CD43C2F-2825-45EA-9F28-E94F4DF6C85C}"/>
    <cellStyle name="Normal 7 2 2 5 3" xfId="92" xr:uid="{D65D5039-1828-4E8E-95F1-3BE446A7DCE0}"/>
    <cellStyle name="Normal 7 2 2 5 3 2" xfId="232" xr:uid="{5FEDAC0A-4F5F-4DCE-B014-0B45DDBCB98E}"/>
    <cellStyle name="Normal 7 2 2 5 3 2 2" xfId="789" xr:uid="{132FA590-DCF2-49F9-8174-A8B85FBD11AE}"/>
    <cellStyle name="Normal 7 2 2 5 3 2 2 2" xfId="1870" xr:uid="{66B22CFE-DDFA-49ED-9BB2-D1E806B21F09}"/>
    <cellStyle name="Normal 7 2 2 5 3 2 2 2 2" xfId="4030" xr:uid="{F40C9561-10DF-442B-B552-E9509E6A3B31}"/>
    <cellStyle name="Normal 7 2 2 5 3 2 2 2 2 2" xfId="8318" xr:uid="{FBF68C64-C883-4244-AFD9-0B75C4876CC9}"/>
    <cellStyle name="Normal 7 2 2 5 3 2 2 2 2 2 2" xfId="16926" xr:uid="{4E3722C5-9DE1-4006-9B72-E429A0036CBD}"/>
    <cellStyle name="Normal 7 2 2 5 3 2 2 2 2 2 2 2" xfId="34110" xr:uid="{A6006F92-A3AF-4A78-8438-8ADD24E16CD9}"/>
    <cellStyle name="Normal 7 2 2 5 3 2 2 2 2 2 3" xfId="25502" xr:uid="{33EE51A6-5DB6-4BA8-8820-D7DB34C703FA}"/>
    <cellStyle name="Normal 7 2 2 5 3 2 2 2 2 3" xfId="12638" xr:uid="{5D835C9B-3107-49AD-8A57-F5E464804499}"/>
    <cellStyle name="Normal 7 2 2 5 3 2 2 2 2 3 2" xfId="29822" xr:uid="{0EABC354-62DA-464A-A15B-4F80A9F638C2}"/>
    <cellStyle name="Normal 7 2 2 5 3 2 2 2 2 4" xfId="21214" xr:uid="{2B17B3AD-6D79-4C8F-8806-E9CB87579050}"/>
    <cellStyle name="Normal 7 2 2 5 3 2 2 2 3" xfId="6158" xr:uid="{57573FBC-1FA0-4083-9980-25679F12703D}"/>
    <cellStyle name="Normal 7 2 2 5 3 2 2 2 3 2" xfId="14766" xr:uid="{BDF2D0C5-0AD9-4E02-B01E-460D1E0003BE}"/>
    <cellStyle name="Normal 7 2 2 5 3 2 2 2 3 2 2" xfId="31950" xr:uid="{DF6BD786-A194-4E6E-9CCF-E8ED0BFF986D}"/>
    <cellStyle name="Normal 7 2 2 5 3 2 2 2 3 3" xfId="23342" xr:uid="{D6882D77-4653-4D42-8A38-D1932F2AB8A0}"/>
    <cellStyle name="Normal 7 2 2 5 3 2 2 2 4" xfId="10478" xr:uid="{F3446A07-CEBF-480A-8EAF-FD5491541A06}"/>
    <cellStyle name="Normal 7 2 2 5 3 2 2 2 4 2" xfId="27662" xr:uid="{257738A9-9F2D-4C78-85E2-D39F82DA3FA0}"/>
    <cellStyle name="Normal 7 2 2 5 3 2 2 2 5" xfId="19054" xr:uid="{D96C37A3-8821-40BF-B260-56D30DF80D33}"/>
    <cellStyle name="Normal 7 2 2 5 3 2 2 3" xfId="2950" xr:uid="{ADA969A9-1BA9-4F29-8F9C-904DE6B45CE9}"/>
    <cellStyle name="Normal 7 2 2 5 3 2 2 3 2" xfId="7238" xr:uid="{E8478241-8A9B-4C8D-A7A5-28E6C44FD1F9}"/>
    <cellStyle name="Normal 7 2 2 5 3 2 2 3 2 2" xfId="15846" xr:uid="{CF382947-B39A-4573-A670-424750005572}"/>
    <cellStyle name="Normal 7 2 2 5 3 2 2 3 2 2 2" xfId="33030" xr:uid="{DC131739-1487-441E-804D-0BE918970FC5}"/>
    <cellStyle name="Normal 7 2 2 5 3 2 2 3 2 3" xfId="24422" xr:uid="{A993FBE7-BC3E-4712-A473-EC84EA1EC9A8}"/>
    <cellStyle name="Normal 7 2 2 5 3 2 2 3 3" xfId="11558" xr:uid="{BA1E194A-57A4-438C-B543-27F3A5F09A14}"/>
    <cellStyle name="Normal 7 2 2 5 3 2 2 3 3 2" xfId="28742" xr:uid="{508F057F-DFDE-4A81-BD5A-9307EBB0D6AA}"/>
    <cellStyle name="Normal 7 2 2 5 3 2 2 3 4" xfId="20134" xr:uid="{4B3B1A84-3096-439D-BDB8-9676866CE53B}"/>
    <cellStyle name="Normal 7 2 2 5 3 2 2 4" xfId="5078" xr:uid="{5A1F76E4-91FB-46A5-800F-D64F15771BC3}"/>
    <cellStyle name="Normal 7 2 2 5 3 2 2 4 2" xfId="13686" xr:uid="{13B441B8-FB6A-4234-973E-DCB2DFBCC073}"/>
    <cellStyle name="Normal 7 2 2 5 3 2 2 4 2 2" xfId="30870" xr:uid="{13C639AC-6E0B-4D73-B196-D7FC9D1E38A4}"/>
    <cellStyle name="Normal 7 2 2 5 3 2 2 4 3" xfId="22262" xr:uid="{2ACE4265-541C-4BC6-AB6E-BDB49E512ACA}"/>
    <cellStyle name="Normal 7 2 2 5 3 2 2 5" xfId="9398" xr:uid="{2728F39C-3ED3-44F9-950F-3EF3D05F9894}"/>
    <cellStyle name="Normal 7 2 2 5 3 2 2 5 2" xfId="26582" xr:uid="{96200A0B-63D1-4D36-B802-7AD37CAD885B}"/>
    <cellStyle name="Normal 7 2 2 5 3 2 2 6" xfId="17974" xr:uid="{70F7A6E3-5EF4-4533-B11E-022DDD81A14A}"/>
    <cellStyle name="Normal 7 2 2 5 3 2 3" xfId="1314" xr:uid="{36C191B5-CDA8-4FA9-BD81-2406E04B445D}"/>
    <cellStyle name="Normal 7 2 2 5 3 2 3 2" xfId="3475" xr:uid="{C201857D-6E4F-4FEB-B3FA-214C64618319}"/>
    <cellStyle name="Normal 7 2 2 5 3 2 3 2 2" xfId="7763" xr:uid="{427B3CAB-DE6E-414F-937C-5FD926EE8EEC}"/>
    <cellStyle name="Normal 7 2 2 5 3 2 3 2 2 2" xfId="16371" xr:uid="{FDF55618-E857-4EC1-920A-A2581B9023DE}"/>
    <cellStyle name="Normal 7 2 2 5 3 2 3 2 2 2 2" xfId="33555" xr:uid="{87201722-680C-47A7-A219-99ABE6530F89}"/>
    <cellStyle name="Normal 7 2 2 5 3 2 3 2 2 3" xfId="24947" xr:uid="{41876A9D-67DC-4147-B65D-18A277A50D77}"/>
    <cellStyle name="Normal 7 2 2 5 3 2 3 2 3" xfId="12083" xr:uid="{DE4E5B41-12F0-4EB2-8B00-65CA89575A1B}"/>
    <cellStyle name="Normal 7 2 2 5 3 2 3 2 3 2" xfId="29267" xr:uid="{23637ACF-EE8D-419A-97B8-24213F87AC98}"/>
    <cellStyle name="Normal 7 2 2 5 3 2 3 2 4" xfId="20659" xr:uid="{B9CE27D1-77A0-4F3C-8F1D-207FC2FF0444}"/>
    <cellStyle name="Normal 7 2 2 5 3 2 3 3" xfId="5603" xr:uid="{0A50C46E-6288-4116-965D-0285D6C1C046}"/>
    <cellStyle name="Normal 7 2 2 5 3 2 3 3 2" xfId="14211" xr:uid="{D6E4A6F1-76D0-4A45-8789-018447E56D5B}"/>
    <cellStyle name="Normal 7 2 2 5 3 2 3 3 2 2" xfId="31395" xr:uid="{38D628AF-8EDD-47B6-B1F0-2920E37DF848}"/>
    <cellStyle name="Normal 7 2 2 5 3 2 3 3 3" xfId="22787" xr:uid="{8BCDB38F-2699-4016-A8F4-F6EB0DC11FC6}"/>
    <cellStyle name="Normal 7 2 2 5 3 2 3 4" xfId="9923" xr:uid="{64123E42-9125-48CD-8F02-5BEAAB6D8652}"/>
    <cellStyle name="Normal 7 2 2 5 3 2 3 4 2" xfId="27107" xr:uid="{73006E88-59DC-4D92-8ADB-157FB4A661A9}"/>
    <cellStyle name="Normal 7 2 2 5 3 2 3 5" xfId="18499" xr:uid="{3C45BC9F-88D4-4F45-A18C-4ABEB696A7C9}"/>
    <cellStyle name="Normal 7 2 2 5 3 2 4" xfId="2395" xr:uid="{C14B3E4A-FBE5-4FF8-BB52-23A99D95872A}"/>
    <cellStyle name="Normal 7 2 2 5 3 2 4 2" xfId="6683" xr:uid="{A8CEA260-CEE5-4E50-B6AD-24E2FB66B8BD}"/>
    <cellStyle name="Normal 7 2 2 5 3 2 4 2 2" xfId="15291" xr:uid="{67E07037-B7CC-4E4B-B122-1027D0083266}"/>
    <cellStyle name="Normal 7 2 2 5 3 2 4 2 2 2" xfId="32475" xr:uid="{9F42D062-110C-4A8E-9C76-C9E43B3979EE}"/>
    <cellStyle name="Normal 7 2 2 5 3 2 4 2 3" xfId="23867" xr:uid="{9731CCF7-F159-4347-A1A5-E8332F4AFA9E}"/>
    <cellStyle name="Normal 7 2 2 5 3 2 4 3" xfId="11003" xr:uid="{DE966773-3FA4-490F-921C-8BBEC86C7F92}"/>
    <cellStyle name="Normal 7 2 2 5 3 2 4 3 2" xfId="28187" xr:uid="{B8477F6A-186B-401A-BF1F-476CF182F9C8}"/>
    <cellStyle name="Normal 7 2 2 5 3 2 4 4" xfId="19579" xr:uid="{BF37AC6A-57F6-4F05-8F92-7FC34F8C7A86}"/>
    <cellStyle name="Normal 7 2 2 5 3 2 5" xfId="4553" xr:uid="{BE7735BB-0C84-4DF7-84B9-EC6DB1F743E6}"/>
    <cellStyle name="Normal 7 2 2 5 3 2 5 2" xfId="13161" xr:uid="{83593FC5-2618-42D7-9F8E-681F5A9F1A52}"/>
    <cellStyle name="Normal 7 2 2 5 3 2 5 2 2" xfId="30345" xr:uid="{E4DA4E76-1AD5-435F-A127-3B9325726058}"/>
    <cellStyle name="Normal 7 2 2 5 3 2 5 3" xfId="21737" xr:uid="{55139250-5136-45B3-905A-1135140A1DC9}"/>
    <cellStyle name="Normal 7 2 2 5 3 2 6" xfId="8843" xr:uid="{0E5D4BA2-897E-42F8-950B-85506026BE73}"/>
    <cellStyle name="Normal 7 2 2 5 3 2 6 2" xfId="26027" xr:uid="{3E7A00BF-FAB5-4633-9292-81BEF6BC77BA}"/>
    <cellStyle name="Normal 7 2 2 5 3 2 7" xfId="17449" xr:uid="{32534F66-E791-43BC-B309-7F2F65038CA5}"/>
    <cellStyle name="Normal 7 2 2 5 3 3" xfId="443" xr:uid="{2FE7D8AB-5217-4C69-8F93-6C68649BC1CE}"/>
    <cellStyle name="Normal 7 2 2 5 3 3 2" xfId="999" xr:uid="{F26BE599-D93A-434E-B1AD-F68287E96A94}"/>
    <cellStyle name="Normal 7 2 2 5 3 3 2 2" xfId="2080" xr:uid="{F0F15F4E-5EED-4D7E-9A8A-2F7D931F027C}"/>
    <cellStyle name="Normal 7 2 2 5 3 3 2 2 2" xfId="4240" xr:uid="{C41C48E1-D53C-42C8-BB89-CD0F5218F49F}"/>
    <cellStyle name="Normal 7 2 2 5 3 3 2 2 2 2" xfId="8528" xr:uid="{4D6C3403-9C51-4597-992C-7950D753D2BA}"/>
    <cellStyle name="Normal 7 2 2 5 3 3 2 2 2 2 2" xfId="17136" xr:uid="{E6704FF1-3CF7-4C04-B646-676F90E64727}"/>
    <cellStyle name="Normal 7 2 2 5 3 3 2 2 2 2 2 2" xfId="34320" xr:uid="{734E17AD-F476-4D4B-8B67-9B82EDFC31B8}"/>
    <cellStyle name="Normal 7 2 2 5 3 3 2 2 2 2 3" xfId="25712" xr:uid="{0EAADC99-A0A3-4430-8F6B-A909EB05F2A8}"/>
    <cellStyle name="Normal 7 2 2 5 3 3 2 2 2 3" xfId="12848" xr:uid="{05E6B060-F112-4B59-8A73-B65DF8992437}"/>
    <cellStyle name="Normal 7 2 2 5 3 3 2 2 2 3 2" xfId="30032" xr:uid="{6AB6285E-198E-46A8-8DC6-3410FDF0F963}"/>
    <cellStyle name="Normal 7 2 2 5 3 3 2 2 2 4" xfId="21424" xr:uid="{77F1827E-E9F0-4396-9927-081CCFC98A12}"/>
    <cellStyle name="Normal 7 2 2 5 3 3 2 2 3" xfId="6368" xr:uid="{D5639EEF-5D01-4F34-8849-895F58AD568A}"/>
    <cellStyle name="Normal 7 2 2 5 3 3 2 2 3 2" xfId="14976" xr:uid="{DA7DFD99-D1D6-4E0E-A465-8FB15D68AA5C}"/>
    <cellStyle name="Normal 7 2 2 5 3 3 2 2 3 2 2" xfId="32160" xr:uid="{81ACE978-4DAD-45A9-990D-0DEE247A47E3}"/>
    <cellStyle name="Normal 7 2 2 5 3 3 2 2 3 3" xfId="23552" xr:uid="{67A7E688-2A59-4D22-B471-D5CAFD4ABF63}"/>
    <cellStyle name="Normal 7 2 2 5 3 3 2 2 4" xfId="10688" xr:uid="{0010A284-F77A-4EB0-B62B-0B67FB0A6CBB}"/>
    <cellStyle name="Normal 7 2 2 5 3 3 2 2 4 2" xfId="27872" xr:uid="{40018B65-A49C-4AA9-A8B3-218B1BDC04C3}"/>
    <cellStyle name="Normal 7 2 2 5 3 3 2 2 5" xfId="19264" xr:uid="{664FA5E0-8640-4409-8C5F-1D4D32E54373}"/>
    <cellStyle name="Normal 7 2 2 5 3 3 2 3" xfId="3160" xr:uid="{8B92CFFB-721B-462C-86EF-A1E7FB3484DA}"/>
    <cellStyle name="Normal 7 2 2 5 3 3 2 3 2" xfId="7448" xr:uid="{8A43E45A-F3D9-408F-92DD-9B95F9FE2B59}"/>
    <cellStyle name="Normal 7 2 2 5 3 3 2 3 2 2" xfId="16056" xr:uid="{33591CC0-06B1-4D01-A805-AC505A8EB9F1}"/>
    <cellStyle name="Normal 7 2 2 5 3 3 2 3 2 2 2" xfId="33240" xr:uid="{F8688729-3E4F-4301-B294-747B1BDFB9B4}"/>
    <cellStyle name="Normal 7 2 2 5 3 3 2 3 2 3" xfId="24632" xr:uid="{757FFFF6-928C-4361-AA41-DCB4DEC0D988}"/>
    <cellStyle name="Normal 7 2 2 5 3 3 2 3 3" xfId="11768" xr:uid="{A7994D6B-C758-4D3A-807A-7994A81986E4}"/>
    <cellStyle name="Normal 7 2 2 5 3 3 2 3 3 2" xfId="28952" xr:uid="{184E9583-3501-496D-B1F2-2A4B6F48A661}"/>
    <cellStyle name="Normal 7 2 2 5 3 3 2 3 4" xfId="20344" xr:uid="{9A5EEADD-EDF6-4B5E-B341-72CF38FBC32E}"/>
    <cellStyle name="Normal 7 2 2 5 3 3 2 4" xfId="5288" xr:uid="{E79BB86B-8510-45A6-A58F-3F55190280B0}"/>
    <cellStyle name="Normal 7 2 2 5 3 3 2 4 2" xfId="13896" xr:uid="{4ECBDBDF-EA82-4E87-9F08-BF137E0FBF34}"/>
    <cellStyle name="Normal 7 2 2 5 3 3 2 4 2 2" xfId="31080" xr:uid="{88D4B43D-3EC3-4AE1-8A38-50BD192EEBFA}"/>
    <cellStyle name="Normal 7 2 2 5 3 3 2 4 3" xfId="22472" xr:uid="{13ECE73D-2E30-456A-B6CB-DA32F2A9AF28}"/>
    <cellStyle name="Normal 7 2 2 5 3 3 2 5" xfId="9608" xr:uid="{7003F6AF-FB65-44FE-91E8-CA78E6BCF3AA}"/>
    <cellStyle name="Normal 7 2 2 5 3 3 2 5 2" xfId="26792" xr:uid="{F75BFD4E-B458-46F1-ADC4-F063AEA87034}"/>
    <cellStyle name="Normal 7 2 2 5 3 3 2 6" xfId="18184" xr:uid="{E5B78EB7-6EA4-46DC-ABC7-36453416C082}"/>
    <cellStyle name="Normal 7 2 2 5 3 3 3" xfId="1524" xr:uid="{F0D7A750-305D-4FC1-B5B1-50FB64CFC503}"/>
    <cellStyle name="Normal 7 2 2 5 3 3 3 2" xfId="3685" xr:uid="{A4C446A7-DDF7-4797-8A5E-469CF8F4F46D}"/>
    <cellStyle name="Normal 7 2 2 5 3 3 3 2 2" xfId="7973" xr:uid="{0F246573-644A-432F-98AA-27B534124C17}"/>
    <cellStyle name="Normal 7 2 2 5 3 3 3 2 2 2" xfId="16581" xr:uid="{631FD35A-1AD8-477D-8BED-3095AE8EA0FA}"/>
    <cellStyle name="Normal 7 2 2 5 3 3 3 2 2 2 2" xfId="33765" xr:uid="{A2D0C543-1FC3-49E5-914D-E0E105467FEF}"/>
    <cellStyle name="Normal 7 2 2 5 3 3 3 2 2 3" xfId="25157" xr:uid="{26729AD2-BAD2-41E1-8C7F-456479D75642}"/>
    <cellStyle name="Normal 7 2 2 5 3 3 3 2 3" xfId="12293" xr:uid="{16A418CB-FD1A-4FC9-8649-465C4FB53764}"/>
    <cellStyle name="Normal 7 2 2 5 3 3 3 2 3 2" xfId="29477" xr:uid="{6398A98F-26BA-4774-8229-ADAB94D639A4}"/>
    <cellStyle name="Normal 7 2 2 5 3 3 3 2 4" xfId="20869" xr:uid="{B6AB3492-8BF1-4CD3-8A40-2369859EC504}"/>
    <cellStyle name="Normal 7 2 2 5 3 3 3 3" xfId="5813" xr:uid="{B1C4AE9B-AAD3-497C-B5A0-4AB19B597C05}"/>
    <cellStyle name="Normal 7 2 2 5 3 3 3 3 2" xfId="14421" xr:uid="{7EB8D5A1-8347-4B26-9B19-A098893D37C8}"/>
    <cellStyle name="Normal 7 2 2 5 3 3 3 3 2 2" xfId="31605" xr:uid="{C1084433-FE48-4362-96E3-79DE5B79495B}"/>
    <cellStyle name="Normal 7 2 2 5 3 3 3 3 3" xfId="22997" xr:uid="{26BBF86C-B2D0-493B-B6C6-0E34B9F5A094}"/>
    <cellStyle name="Normal 7 2 2 5 3 3 3 4" xfId="10133" xr:uid="{DBAF6C8C-7D85-4718-B966-BC185E1AE485}"/>
    <cellStyle name="Normal 7 2 2 5 3 3 3 4 2" xfId="27317" xr:uid="{F2938975-C152-42C7-A041-88F529A4BE91}"/>
    <cellStyle name="Normal 7 2 2 5 3 3 3 5" xfId="18709" xr:uid="{9B4F1F05-CD2A-4AB6-8E76-947BBB89B4B0}"/>
    <cellStyle name="Normal 7 2 2 5 3 3 4" xfId="2605" xr:uid="{ACF6CD6C-46A1-44AF-8DCB-8036C95E77B0}"/>
    <cellStyle name="Normal 7 2 2 5 3 3 4 2" xfId="6893" xr:uid="{4BA523A3-8166-497E-AD7A-BCFCBCC63BE1}"/>
    <cellStyle name="Normal 7 2 2 5 3 3 4 2 2" xfId="15501" xr:uid="{26A444FB-8F39-471B-AAB9-3658127F3143}"/>
    <cellStyle name="Normal 7 2 2 5 3 3 4 2 2 2" xfId="32685" xr:uid="{393C6DB1-8731-468A-9C38-0CBB218853BE}"/>
    <cellStyle name="Normal 7 2 2 5 3 3 4 2 3" xfId="24077" xr:uid="{029F3FED-E2FA-478A-91FD-EDA5C16C11A1}"/>
    <cellStyle name="Normal 7 2 2 5 3 3 4 3" xfId="11213" xr:uid="{450726B3-50BB-489E-8B2F-6CDFE4FF75FC}"/>
    <cellStyle name="Normal 7 2 2 5 3 3 4 3 2" xfId="28397" xr:uid="{1041E730-085F-4BD4-85D8-DAB60394C08B}"/>
    <cellStyle name="Normal 7 2 2 5 3 3 4 4" xfId="19789" xr:uid="{82A1546F-A1F2-47CA-B021-53618C6EFF9F}"/>
    <cellStyle name="Normal 7 2 2 5 3 3 5" xfId="4763" xr:uid="{C18F58D5-7CB7-475A-AD53-960FDA2CB1B1}"/>
    <cellStyle name="Normal 7 2 2 5 3 3 5 2" xfId="13371" xr:uid="{7A955844-A6EB-4BD8-9576-E720EEF5F7A5}"/>
    <cellStyle name="Normal 7 2 2 5 3 3 5 2 2" xfId="30555" xr:uid="{EEDE2DE0-A38D-4C22-833D-273058D6CA1C}"/>
    <cellStyle name="Normal 7 2 2 5 3 3 5 3" xfId="21947" xr:uid="{311E6B0A-EA09-43C7-A511-B66F320283DE}"/>
    <cellStyle name="Normal 7 2 2 5 3 3 6" xfId="9053" xr:uid="{502F137C-4643-4016-8AC6-A0CF1612A3AA}"/>
    <cellStyle name="Normal 7 2 2 5 3 3 6 2" xfId="26237" xr:uid="{2AFE1E08-9717-4417-8332-00DBB98FFCFF}"/>
    <cellStyle name="Normal 7 2 2 5 3 3 7" xfId="17659" xr:uid="{8B9CB573-C097-4F75-ABCA-DA46DC46E0C5}"/>
    <cellStyle name="Normal 7 2 2 5 3 4" xfId="649" xr:uid="{1B5335E4-B5E5-4DB8-BDF0-2D8D3773B791}"/>
    <cellStyle name="Normal 7 2 2 5 3 4 2" xfId="1730" xr:uid="{6FC760B1-2343-4DE3-AFBD-E1C05851B8A5}"/>
    <cellStyle name="Normal 7 2 2 5 3 4 2 2" xfId="3890" xr:uid="{957FC5D4-F7E6-43CC-B618-580B4C8D441E}"/>
    <cellStyle name="Normal 7 2 2 5 3 4 2 2 2" xfId="8178" xr:uid="{6A6685B2-E095-44F3-89AD-B976C1E669AA}"/>
    <cellStyle name="Normal 7 2 2 5 3 4 2 2 2 2" xfId="16786" xr:uid="{8044147D-1463-489B-BC20-D11F1CB79465}"/>
    <cellStyle name="Normal 7 2 2 5 3 4 2 2 2 2 2" xfId="33970" xr:uid="{6265A2F0-EF5A-4A4D-91C5-614C52EC7A6C}"/>
    <cellStyle name="Normal 7 2 2 5 3 4 2 2 2 3" xfId="25362" xr:uid="{87686310-25C0-469B-9153-79FB5177F418}"/>
    <cellStyle name="Normal 7 2 2 5 3 4 2 2 3" xfId="12498" xr:uid="{ADE64D1D-7B65-4D23-802F-7468BD00FFA1}"/>
    <cellStyle name="Normal 7 2 2 5 3 4 2 2 3 2" xfId="29682" xr:uid="{4FBEF844-0071-463E-830B-CEB0FB22D972}"/>
    <cellStyle name="Normal 7 2 2 5 3 4 2 2 4" xfId="21074" xr:uid="{C8E8940A-1BEC-4951-BA5F-35A202F85BC9}"/>
    <cellStyle name="Normal 7 2 2 5 3 4 2 3" xfId="6018" xr:uid="{37EB16BD-68CF-4AC9-AAE9-C630DA5E25EE}"/>
    <cellStyle name="Normal 7 2 2 5 3 4 2 3 2" xfId="14626" xr:uid="{A73427E3-93A0-4B35-85F5-166CD0172436}"/>
    <cellStyle name="Normal 7 2 2 5 3 4 2 3 2 2" xfId="31810" xr:uid="{EBC4D8AC-3075-4655-9FC6-EEFFFA30D730}"/>
    <cellStyle name="Normal 7 2 2 5 3 4 2 3 3" xfId="23202" xr:uid="{73A74002-A3A2-47DB-B4E5-F39E8F4C7312}"/>
    <cellStyle name="Normal 7 2 2 5 3 4 2 4" xfId="10338" xr:uid="{C1586973-5323-4422-AF4F-76D848B84FF4}"/>
    <cellStyle name="Normal 7 2 2 5 3 4 2 4 2" xfId="27522" xr:uid="{9EE6F199-F979-489F-947D-02FFC3A6C7F3}"/>
    <cellStyle name="Normal 7 2 2 5 3 4 2 5" xfId="18914" xr:uid="{66D181D7-094C-4E62-BDE1-0B8C37DD94D1}"/>
    <cellStyle name="Normal 7 2 2 5 3 4 3" xfId="2810" xr:uid="{57290EA0-3E4B-46DA-90B3-7C4B02881404}"/>
    <cellStyle name="Normal 7 2 2 5 3 4 3 2" xfId="7098" xr:uid="{7D3BD99C-4D32-41D8-BCFF-13F4976AE259}"/>
    <cellStyle name="Normal 7 2 2 5 3 4 3 2 2" xfId="15706" xr:uid="{3702F06B-4A56-461F-BD3D-8CCE4A68C2B0}"/>
    <cellStyle name="Normal 7 2 2 5 3 4 3 2 2 2" xfId="32890" xr:uid="{3334F01D-30E6-4B36-BCBE-E1FE4E8E9094}"/>
    <cellStyle name="Normal 7 2 2 5 3 4 3 2 3" xfId="24282" xr:uid="{499C1678-E076-44D4-B63A-D2C382FE3E2C}"/>
    <cellStyle name="Normal 7 2 2 5 3 4 3 3" xfId="11418" xr:uid="{53265A82-3761-48AB-BC54-D074E71AFCAC}"/>
    <cellStyle name="Normal 7 2 2 5 3 4 3 3 2" xfId="28602" xr:uid="{7AA05873-397C-442E-A608-57F023592F7A}"/>
    <cellStyle name="Normal 7 2 2 5 3 4 3 4" xfId="19994" xr:uid="{404B8404-F7D5-40A7-AB5A-600D90FA8BE7}"/>
    <cellStyle name="Normal 7 2 2 5 3 4 4" xfId="4938" xr:uid="{3D342CA1-D0E3-4423-89EC-789C7F7261D2}"/>
    <cellStyle name="Normal 7 2 2 5 3 4 4 2" xfId="13546" xr:uid="{34196C08-33B6-4E44-96F5-B02D4EE02B8B}"/>
    <cellStyle name="Normal 7 2 2 5 3 4 4 2 2" xfId="30730" xr:uid="{7793C77A-AFAA-47BF-A87D-F1E5D5E63B61}"/>
    <cellStyle name="Normal 7 2 2 5 3 4 4 3" xfId="22122" xr:uid="{9E4E8BB8-450B-48AC-84A4-E29466609FB3}"/>
    <cellStyle name="Normal 7 2 2 5 3 4 5" xfId="9258" xr:uid="{934B8052-F84C-42D5-8304-2EBCE4E52F15}"/>
    <cellStyle name="Normal 7 2 2 5 3 4 5 2" xfId="26442" xr:uid="{8099904B-5E2E-40C4-BB15-F2768C463061}"/>
    <cellStyle name="Normal 7 2 2 5 3 4 6" xfId="17834" xr:uid="{99374B79-FEDF-485E-9739-A114D456D73F}"/>
    <cellStyle name="Normal 7 2 2 5 3 5" xfId="1174" xr:uid="{AC4C46EA-8216-4CF0-8D15-56176F686BAA}"/>
    <cellStyle name="Normal 7 2 2 5 3 5 2" xfId="3335" xr:uid="{960B8049-377D-40DC-AB12-A0B55E55D77E}"/>
    <cellStyle name="Normal 7 2 2 5 3 5 2 2" xfId="7623" xr:uid="{FBC87851-5D28-4DED-A773-B139EF5A69DE}"/>
    <cellStyle name="Normal 7 2 2 5 3 5 2 2 2" xfId="16231" xr:uid="{6C3A43FD-52A7-4F53-A547-183FD1A7BFE5}"/>
    <cellStyle name="Normal 7 2 2 5 3 5 2 2 2 2" xfId="33415" xr:uid="{EBA9A2F9-2E41-4FD2-8495-EBD241D357F0}"/>
    <cellStyle name="Normal 7 2 2 5 3 5 2 2 3" xfId="24807" xr:uid="{8115E51C-2C57-4598-8BA8-C274D6CD3DFB}"/>
    <cellStyle name="Normal 7 2 2 5 3 5 2 3" xfId="11943" xr:uid="{BEC49C5F-EA1B-4A7F-94C2-0166E637E6FA}"/>
    <cellStyle name="Normal 7 2 2 5 3 5 2 3 2" xfId="29127" xr:uid="{5BD88FFF-44BC-4938-90E0-26109842E157}"/>
    <cellStyle name="Normal 7 2 2 5 3 5 2 4" xfId="20519" xr:uid="{FDF81ECC-53AD-456D-BC47-A76EA0CCD1B3}"/>
    <cellStyle name="Normal 7 2 2 5 3 5 3" xfId="5463" xr:uid="{A77BB7D9-8384-4FD5-8FBB-8DF513D6A02D}"/>
    <cellStyle name="Normal 7 2 2 5 3 5 3 2" xfId="14071" xr:uid="{FC1E2098-469E-4783-BB50-A367E84AF757}"/>
    <cellStyle name="Normal 7 2 2 5 3 5 3 2 2" xfId="31255" xr:uid="{3B0B3854-ADDD-48EE-A53C-E7E668602613}"/>
    <cellStyle name="Normal 7 2 2 5 3 5 3 3" xfId="22647" xr:uid="{F9DB22C0-3B79-4E4D-A2CB-A6C435E52ED2}"/>
    <cellStyle name="Normal 7 2 2 5 3 5 4" xfId="9783" xr:uid="{D29D9CC5-FA3A-4259-9019-D2B7BBFD7129}"/>
    <cellStyle name="Normal 7 2 2 5 3 5 4 2" xfId="26967" xr:uid="{04EF3D39-CE07-4A65-B2BD-1C483618ED48}"/>
    <cellStyle name="Normal 7 2 2 5 3 5 5" xfId="18359" xr:uid="{25C3DA5D-116C-438A-89AA-31FA0248FEAE}"/>
    <cellStyle name="Normal 7 2 2 5 3 6" xfId="2255" xr:uid="{D1380A01-0417-4C2F-8D26-E5CF891947D7}"/>
    <cellStyle name="Normal 7 2 2 5 3 6 2" xfId="6543" xr:uid="{ABD69C3C-6A04-4622-8167-32463230E197}"/>
    <cellStyle name="Normal 7 2 2 5 3 6 2 2" xfId="15151" xr:uid="{1B0F163B-4CCA-4687-B068-A6BA4BF5916E}"/>
    <cellStyle name="Normal 7 2 2 5 3 6 2 2 2" xfId="32335" xr:uid="{5F01E85D-A791-4724-BDD3-FE961906C14B}"/>
    <cellStyle name="Normal 7 2 2 5 3 6 2 3" xfId="23727" xr:uid="{09F71684-FF9A-4DD1-9F62-85EE3692AF7B}"/>
    <cellStyle name="Normal 7 2 2 5 3 6 3" xfId="10863" xr:uid="{07009A21-573A-4F57-A9EB-7299A4D8222E}"/>
    <cellStyle name="Normal 7 2 2 5 3 6 3 2" xfId="28047" xr:uid="{0BBA0EC4-DD51-4CA8-9658-BDCDCE72D26B}"/>
    <cellStyle name="Normal 7 2 2 5 3 6 4" xfId="19439" xr:uid="{A92AC0EB-D235-4040-8389-256488BCB7FD}"/>
    <cellStyle name="Normal 7 2 2 5 3 7" xfId="4413" xr:uid="{90A86A01-37A9-482B-9205-6C698659AF29}"/>
    <cellStyle name="Normal 7 2 2 5 3 7 2" xfId="13021" xr:uid="{C1A1CFE8-615E-4038-8AE0-46AEDA3F21FC}"/>
    <cellStyle name="Normal 7 2 2 5 3 7 2 2" xfId="30205" xr:uid="{667CD8D2-4455-4F25-94A9-0C0310FF716C}"/>
    <cellStyle name="Normal 7 2 2 5 3 7 3" xfId="21597" xr:uid="{F61C332A-ABCC-42D5-9FD5-47B236B24007}"/>
    <cellStyle name="Normal 7 2 2 5 3 8" xfId="8703" xr:uid="{B75596B6-440D-452C-B608-74D15D617253}"/>
    <cellStyle name="Normal 7 2 2 5 3 8 2" xfId="25887" xr:uid="{AE1AE0EC-5A71-406F-8212-FA6C130C38CD}"/>
    <cellStyle name="Normal 7 2 2 5 3 9" xfId="17309" xr:uid="{628BC346-2882-4F17-A187-2037BA8DC52A}"/>
    <cellStyle name="Normal 7 2 2 5 4" xfId="162" xr:uid="{1195D40F-4911-4086-A49F-EF31CBDBAB30}"/>
    <cellStyle name="Normal 7 2 2 5 4 2" xfId="719" xr:uid="{4E14935B-0418-48EB-A6AE-5960060C34D5}"/>
    <cellStyle name="Normal 7 2 2 5 4 2 2" xfId="1800" xr:uid="{A36F767D-E7B7-4426-8F71-8ACE27480232}"/>
    <cellStyle name="Normal 7 2 2 5 4 2 2 2" xfId="3960" xr:uid="{055C253B-6101-4B40-9B75-4DAF41840225}"/>
    <cellStyle name="Normal 7 2 2 5 4 2 2 2 2" xfId="8248" xr:uid="{32B0F918-5DFA-4217-B1B9-6E2A401C128A}"/>
    <cellStyle name="Normal 7 2 2 5 4 2 2 2 2 2" xfId="16856" xr:uid="{55F4B2A7-FDCD-4F48-A8E6-F607473B0882}"/>
    <cellStyle name="Normal 7 2 2 5 4 2 2 2 2 2 2" xfId="34040" xr:uid="{21CD15B9-5DC2-45BA-950B-8AAD44546345}"/>
    <cellStyle name="Normal 7 2 2 5 4 2 2 2 2 3" xfId="25432" xr:uid="{71FF2112-AD7C-49D4-9362-A6ED420A96D2}"/>
    <cellStyle name="Normal 7 2 2 5 4 2 2 2 3" xfId="12568" xr:uid="{ED385F81-1681-49F8-A480-D16B78666FB9}"/>
    <cellStyle name="Normal 7 2 2 5 4 2 2 2 3 2" xfId="29752" xr:uid="{266CF336-8EEF-4CA0-A015-F4AF68D4186A}"/>
    <cellStyle name="Normal 7 2 2 5 4 2 2 2 4" xfId="21144" xr:uid="{051A9504-ED19-4447-B75C-02B2BD6977A1}"/>
    <cellStyle name="Normal 7 2 2 5 4 2 2 3" xfId="6088" xr:uid="{D4D50282-9CA8-4080-92F2-53AE762FCDCC}"/>
    <cellStyle name="Normal 7 2 2 5 4 2 2 3 2" xfId="14696" xr:uid="{EF683E84-ADBC-4B0B-83C8-9EC075ABB512}"/>
    <cellStyle name="Normal 7 2 2 5 4 2 2 3 2 2" xfId="31880" xr:uid="{4B2D4C55-4AAA-4C6E-8703-96743CC615A7}"/>
    <cellStyle name="Normal 7 2 2 5 4 2 2 3 3" xfId="23272" xr:uid="{B7D76D4C-C8AB-4E64-8615-EB302298E4BE}"/>
    <cellStyle name="Normal 7 2 2 5 4 2 2 4" xfId="10408" xr:uid="{0977C634-EBA6-41B3-AF98-50B13510CBF6}"/>
    <cellStyle name="Normal 7 2 2 5 4 2 2 4 2" xfId="27592" xr:uid="{B8330139-9348-40FF-B3A8-4DF387712221}"/>
    <cellStyle name="Normal 7 2 2 5 4 2 2 5" xfId="18984" xr:uid="{0C3E8CA4-A8E1-4191-BF18-E80376BF4AF4}"/>
    <cellStyle name="Normal 7 2 2 5 4 2 3" xfId="2880" xr:uid="{81327AFB-0361-4C29-ABBA-444F9FF89E95}"/>
    <cellStyle name="Normal 7 2 2 5 4 2 3 2" xfId="7168" xr:uid="{70DFA91C-6C45-4009-B348-77054E74B958}"/>
    <cellStyle name="Normal 7 2 2 5 4 2 3 2 2" xfId="15776" xr:uid="{B64B3F16-96B5-45D8-95C1-8FE0E0D043C1}"/>
    <cellStyle name="Normal 7 2 2 5 4 2 3 2 2 2" xfId="32960" xr:uid="{D16F0C82-DEB3-4A87-BC88-73E635C4DEFC}"/>
    <cellStyle name="Normal 7 2 2 5 4 2 3 2 3" xfId="24352" xr:uid="{EBB84BF1-B27E-4C4C-BB34-94F6F38C8FAE}"/>
    <cellStyle name="Normal 7 2 2 5 4 2 3 3" xfId="11488" xr:uid="{8B32D735-7548-46BB-9FB1-F1DDB7546C13}"/>
    <cellStyle name="Normal 7 2 2 5 4 2 3 3 2" xfId="28672" xr:uid="{D7E40BAC-27DF-4B2B-93E3-FEB174F23D1C}"/>
    <cellStyle name="Normal 7 2 2 5 4 2 3 4" xfId="20064" xr:uid="{91908117-7B9B-488E-9CBF-E3D069B0EA96}"/>
    <cellStyle name="Normal 7 2 2 5 4 2 4" xfId="5008" xr:uid="{151C6DD4-CB22-435D-942A-F48985B691AD}"/>
    <cellStyle name="Normal 7 2 2 5 4 2 4 2" xfId="13616" xr:uid="{5CAAE6AC-98AD-40A0-A9CC-EBB350C41F7A}"/>
    <cellStyle name="Normal 7 2 2 5 4 2 4 2 2" xfId="30800" xr:uid="{E8DA1DFC-54D7-4CB4-99AC-DDF0CD361FD0}"/>
    <cellStyle name="Normal 7 2 2 5 4 2 4 3" xfId="22192" xr:uid="{0BF960AE-A0CB-4F5A-8AD3-6A59EDDBBF2A}"/>
    <cellStyle name="Normal 7 2 2 5 4 2 5" xfId="9328" xr:uid="{8A466A9F-02FC-4788-AB4F-D8D35A6A0F0B}"/>
    <cellStyle name="Normal 7 2 2 5 4 2 5 2" xfId="26512" xr:uid="{8ABDECE7-DF6B-45CB-B637-B2C8789DCF80}"/>
    <cellStyle name="Normal 7 2 2 5 4 2 6" xfId="17904" xr:uid="{18AF56B6-E584-41FB-A110-6C97BC537217}"/>
    <cellStyle name="Normal 7 2 2 5 4 3" xfId="1244" xr:uid="{76B6E2E6-DCF4-4C08-9463-6A3C772B5007}"/>
    <cellStyle name="Normal 7 2 2 5 4 3 2" xfId="3405" xr:uid="{083F50F9-11BF-4237-9CD8-17EC2FEA84DC}"/>
    <cellStyle name="Normal 7 2 2 5 4 3 2 2" xfId="7693" xr:uid="{77491280-471F-4666-B25F-A12FE824C6E2}"/>
    <cellStyle name="Normal 7 2 2 5 4 3 2 2 2" xfId="16301" xr:uid="{46A5DD7A-CB93-4310-8993-98E5D741D9BC}"/>
    <cellStyle name="Normal 7 2 2 5 4 3 2 2 2 2" xfId="33485" xr:uid="{5FDC4EF7-5631-4D42-B200-3DBD236C453A}"/>
    <cellStyle name="Normal 7 2 2 5 4 3 2 2 3" xfId="24877" xr:uid="{33F59288-05F0-41CE-A6AF-354A96742473}"/>
    <cellStyle name="Normal 7 2 2 5 4 3 2 3" xfId="12013" xr:uid="{53BD7DFE-6E77-49E9-A21B-1BDE7FD55DF8}"/>
    <cellStyle name="Normal 7 2 2 5 4 3 2 3 2" xfId="29197" xr:uid="{A328F28E-84DA-4848-ABC6-273896A9F87D}"/>
    <cellStyle name="Normal 7 2 2 5 4 3 2 4" xfId="20589" xr:uid="{646F4959-E740-4994-B22B-4F2CDC16E550}"/>
    <cellStyle name="Normal 7 2 2 5 4 3 3" xfId="5533" xr:uid="{A91C294F-D9C0-4846-8076-A1259A569424}"/>
    <cellStyle name="Normal 7 2 2 5 4 3 3 2" xfId="14141" xr:uid="{C5456F63-8A64-4320-846E-B75459304C78}"/>
    <cellStyle name="Normal 7 2 2 5 4 3 3 2 2" xfId="31325" xr:uid="{F3EA7141-DABD-4A87-BE7D-D3FE97542CD6}"/>
    <cellStyle name="Normal 7 2 2 5 4 3 3 3" xfId="22717" xr:uid="{3E824C4F-DD4C-4211-932D-404C32F8277D}"/>
    <cellStyle name="Normal 7 2 2 5 4 3 4" xfId="9853" xr:uid="{71676F02-F2BE-410C-83E2-6B3350084C01}"/>
    <cellStyle name="Normal 7 2 2 5 4 3 4 2" xfId="27037" xr:uid="{8F5C83E5-6133-4E08-9852-9C05F9F65A83}"/>
    <cellStyle name="Normal 7 2 2 5 4 3 5" xfId="18429" xr:uid="{85E85762-1B3A-4417-A850-7A5D08CBD880}"/>
    <cellStyle name="Normal 7 2 2 5 4 4" xfId="2325" xr:uid="{81CF5A41-8A5C-4400-8B70-220F6263FA50}"/>
    <cellStyle name="Normal 7 2 2 5 4 4 2" xfId="6613" xr:uid="{D336E330-4677-4A24-B1B2-0773D22438D2}"/>
    <cellStyle name="Normal 7 2 2 5 4 4 2 2" xfId="15221" xr:uid="{E8D480AF-F1AD-4A75-9F8A-CC9A86702958}"/>
    <cellStyle name="Normal 7 2 2 5 4 4 2 2 2" xfId="32405" xr:uid="{B9E9D361-E6A9-4DFA-8216-975D1630EE96}"/>
    <cellStyle name="Normal 7 2 2 5 4 4 2 3" xfId="23797" xr:uid="{19CFC8E1-BA19-471C-A1B0-A3D6048FBD8C}"/>
    <cellStyle name="Normal 7 2 2 5 4 4 3" xfId="10933" xr:uid="{960A9A98-5E39-4BCC-8798-E66446C48137}"/>
    <cellStyle name="Normal 7 2 2 5 4 4 3 2" xfId="28117" xr:uid="{6BEC3920-C64D-4627-BBB2-EE9F52D9002D}"/>
    <cellStyle name="Normal 7 2 2 5 4 4 4" xfId="19509" xr:uid="{BC84E420-C5BB-4E59-8522-FDAE1B7B9631}"/>
    <cellStyle name="Normal 7 2 2 5 4 5" xfId="4483" xr:uid="{D3BF68CA-1C19-4D1E-B98E-84862CB5D925}"/>
    <cellStyle name="Normal 7 2 2 5 4 5 2" xfId="13091" xr:uid="{B5D5E756-75CD-4678-B6BD-EC56F5B1B45E}"/>
    <cellStyle name="Normal 7 2 2 5 4 5 2 2" xfId="30275" xr:uid="{72E44528-E024-4000-BFF8-D3F56E406FD5}"/>
    <cellStyle name="Normal 7 2 2 5 4 5 3" xfId="21667" xr:uid="{CD1C9963-77C1-400A-ACF6-6F28BE5977AB}"/>
    <cellStyle name="Normal 7 2 2 5 4 6" xfId="8773" xr:uid="{1CF6FA51-711E-46ED-837D-26700EBF0FBD}"/>
    <cellStyle name="Normal 7 2 2 5 4 6 2" xfId="25957" xr:uid="{5BD610B4-1516-447E-9580-DA3E2E9BA856}"/>
    <cellStyle name="Normal 7 2 2 5 4 7" xfId="17379" xr:uid="{C602452B-E5D6-44D3-B59E-2FBA104A1A69}"/>
    <cellStyle name="Normal 7 2 2 5 5" xfId="302" xr:uid="{B55D5F51-F6D6-4520-9023-28D549AD75B8}"/>
    <cellStyle name="Normal 7 2 2 5 5 2" xfId="859" xr:uid="{8B143385-B9E9-44CB-A81F-174718E358DE}"/>
    <cellStyle name="Normal 7 2 2 5 5 2 2" xfId="1940" xr:uid="{3230472E-B556-48B7-BDCE-49CCE1A6A1C4}"/>
    <cellStyle name="Normal 7 2 2 5 5 2 2 2" xfId="4100" xr:uid="{2EAAA1E7-4D8C-455C-AA31-7C631582843C}"/>
    <cellStyle name="Normal 7 2 2 5 5 2 2 2 2" xfId="8388" xr:uid="{7AF41321-A427-4781-9501-DB5EDF8911CA}"/>
    <cellStyle name="Normal 7 2 2 5 5 2 2 2 2 2" xfId="16996" xr:uid="{53EA97E5-FE6F-4155-B64E-45B7A99EB252}"/>
    <cellStyle name="Normal 7 2 2 5 5 2 2 2 2 2 2" xfId="34180" xr:uid="{CD422224-421F-4E4A-A743-041E5D386C19}"/>
    <cellStyle name="Normal 7 2 2 5 5 2 2 2 2 3" xfId="25572" xr:uid="{038135B7-9E30-40C1-A81F-E2BF8D913832}"/>
    <cellStyle name="Normal 7 2 2 5 5 2 2 2 3" xfId="12708" xr:uid="{EC966DB1-3CD5-4C4C-80A3-BB9E29E0CC44}"/>
    <cellStyle name="Normal 7 2 2 5 5 2 2 2 3 2" xfId="29892" xr:uid="{2396F953-EBA2-416C-B7E5-55B813FCA793}"/>
    <cellStyle name="Normal 7 2 2 5 5 2 2 2 4" xfId="21284" xr:uid="{170DFF25-91DE-4564-9D81-AAC5EF2D334A}"/>
    <cellStyle name="Normal 7 2 2 5 5 2 2 3" xfId="6228" xr:uid="{326B8393-F0D5-4B55-83DE-F5C5056CA585}"/>
    <cellStyle name="Normal 7 2 2 5 5 2 2 3 2" xfId="14836" xr:uid="{25DB5319-F49D-4C55-8C30-C7602990AA53}"/>
    <cellStyle name="Normal 7 2 2 5 5 2 2 3 2 2" xfId="32020" xr:uid="{68FED0BD-072F-490B-B186-81FD970C1A75}"/>
    <cellStyle name="Normal 7 2 2 5 5 2 2 3 3" xfId="23412" xr:uid="{4B9F5119-BAB9-4804-BC5F-97D824250FF1}"/>
    <cellStyle name="Normal 7 2 2 5 5 2 2 4" xfId="10548" xr:uid="{FF84AF9B-F97A-4C45-8E43-6255C81FB6FE}"/>
    <cellStyle name="Normal 7 2 2 5 5 2 2 4 2" xfId="27732" xr:uid="{AE5A2388-C54A-4840-AB2F-6DCB73BA1CB8}"/>
    <cellStyle name="Normal 7 2 2 5 5 2 2 5" xfId="19124" xr:uid="{12A0B00C-E6D3-44D7-BEFD-8969C3D554E3}"/>
    <cellStyle name="Normal 7 2 2 5 5 2 3" xfId="3020" xr:uid="{5A1F3661-F20D-42DD-8C2A-FC3BBB9378AA}"/>
    <cellStyle name="Normal 7 2 2 5 5 2 3 2" xfId="7308" xr:uid="{6C573EDA-14DF-491E-AB3A-FB658F97D5C0}"/>
    <cellStyle name="Normal 7 2 2 5 5 2 3 2 2" xfId="15916" xr:uid="{94D29B15-F677-42DB-8FA7-50BDFB5AE776}"/>
    <cellStyle name="Normal 7 2 2 5 5 2 3 2 2 2" xfId="33100" xr:uid="{F95598A0-E690-4789-BD01-3CBF0AE30873}"/>
    <cellStyle name="Normal 7 2 2 5 5 2 3 2 3" xfId="24492" xr:uid="{B8E235D7-2ED8-4195-9CBB-19A346E01D34}"/>
    <cellStyle name="Normal 7 2 2 5 5 2 3 3" xfId="11628" xr:uid="{71895769-7578-4C47-9EA0-5C4F8DE7A2D4}"/>
    <cellStyle name="Normal 7 2 2 5 5 2 3 3 2" xfId="28812" xr:uid="{FB1FF290-0FE0-49E6-94C7-CE80D7B553EE}"/>
    <cellStyle name="Normal 7 2 2 5 5 2 3 4" xfId="20204" xr:uid="{16F40809-8BE4-4E38-ACD8-58ACC4231B30}"/>
    <cellStyle name="Normal 7 2 2 5 5 2 4" xfId="5148" xr:uid="{32D85E4C-65C5-4AF4-87B9-C8F7676DE111}"/>
    <cellStyle name="Normal 7 2 2 5 5 2 4 2" xfId="13756" xr:uid="{E8269CD1-FA75-4389-B844-4B91A0E0BB3D}"/>
    <cellStyle name="Normal 7 2 2 5 5 2 4 2 2" xfId="30940" xr:uid="{8245BB2A-2574-4717-BD28-2CB15DD9D661}"/>
    <cellStyle name="Normal 7 2 2 5 5 2 4 3" xfId="22332" xr:uid="{251B24FD-24AC-48F7-AB7E-1C2DEDCDE8B3}"/>
    <cellStyle name="Normal 7 2 2 5 5 2 5" xfId="9468" xr:uid="{82FD7982-D99A-4956-8D13-1465F22095A7}"/>
    <cellStyle name="Normal 7 2 2 5 5 2 5 2" xfId="26652" xr:uid="{E5EFAB2E-FE2C-4465-A105-6824B1952807}"/>
    <cellStyle name="Normal 7 2 2 5 5 2 6" xfId="18044" xr:uid="{1421AE4C-5EE5-4579-B21D-862E588FDE41}"/>
    <cellStyle name="Normal 7 2 2 5 5 3" xfId="1384" xr:uid="{74AD8515-601C-4CD0-96FA-C10C78F9AC5F}"/>
    <cellStyle name="Normal 7 2 2 5 5 3 2" xfId="3545" xr:uid="{6C51C537-5923-486E-81F3-1EDED3D3884C}"/>
    <cellStyle name="Normal 7 2 2 5 5 3 2 2" xfId="7833" xr:uid="{6F948C09-1C78-4DFD-8E70-00216A646473}"/>
    <cellStyle name="Normal 7 2 2 5 5 3 2 2 2" xfId="16441" xr:uid="{72433F2B-5B8D-4AC5-8D8D-32215F4AED85}"/>
    <cellStyle name="Normal 7 2 2 5 5 3 2 2 2 2" xfId="33625" xr:uid="{8305D385-634E-45D6-B510-18F7D8DB2FBD}"/>
    <cellStyle name="Normal 7 2 2 5 5 3 2 2 3" xfId="25017" xr:uid="{655B80B2-EBFB-4E6E-AF17-AD5FA0A907A0}"/>
    <cellStyle name="Normal 7 2 2 5 5 3 2 3" xfId="12153" xr:uid="{37C20B93-C21E-4AA7-89BC-0D2321B195BD}"/>
    <cellStyle name="Normal 7 2 2 5 5 3 2 3 2" xfId="29337" xr:uid="{40CB0E93-3C97-4C79-AE0E-448702B2935F}"/>
    <cellStyle name="Normal 7 2 2 5 5 3 2 4" xfId="20729" xr:uid="{CEE67079-52B8-4DF7-ADDB-06075C175ABD}"/>
    <cellStyle name="Normal 7 2 2 5 5 3 3" xfId="5673" xr:uid="{A5816C20-7434-4A9B-A65D-2C07A1B34A65}"/>
    <cellStyle name="Normal 7 2 2 5 5 3 3 2" xfId="14281" xr:uid="{9E2D4192-DBF8-4A84-9711-4883B1ACD435}"/>
    <cellStyle name="Normal 7 2 2 5 5 3 3 2 2" xfId="31465" xr:uid="{C6406728-2E14-4BD3-AC93-49595CC5D700}"/>
    <cellStyle name="Normal 7 2 2 5 5 3 3 3" xfId="22857" xr:uid="{8F25034F-4856-409D-A0C3-8BC9ACD953E3}"/>
    <cellStyle name="Normal 7 2 2 5 5 3 4" xfId="9993" xr:uid="{D7A92C2F-235C-4951-9DF3-BE57FE11CF33}"/>
    <cellStyle name="Normal 7 2 2 5 5 3 4 2" xfId="27177" xr:uid="{91F1BD04-39EC-4AFD-A6BD-FE89084BF267}"/>
    <cellStyle name="Normal 7 2 2 5 5 3 5" xfId="18569" xr:uid="{10B973A3-2D51-4C03-BDF9-5FC5CD751858}"/>
    <cellStyle name="Normal 7 2 2 5 5 4" xfId="2465" xr:uid="{E8ACE017-1B3F-4919-A68A-F1507916E1AE}"/>
    <cellStyle name="Normal 7 2 2 5 5 4 2" xfId="6753" xr:uid="{1918A544-62BC-495E-A19E-01D80DFF40E9}"/>
    <cellStyle name="Normal 7 2 2 5 5 4 2 2" xfId="15361" xr:uid="{D6D6B685-08B9-4387-8E29-B57CD16DCBDD}"/>
    <cellStyle name="Normal 7 2 2 5 5 4 2 2 2" xfId="32545" xr:uid="{8BF12C28-96BF-4D3A-A229-61279D289BB6}"/>
    <cellStyle name="Normal 7 2 2 5 5 4 2 3" xfId="23937" xr:uid="{78D929F0-75BC-4224-9212-A118AA825BBF}"/>
    <cellStyle name="Normal 7 2 2 5 5 4 3" xfId="11073" xr:uid="{D6B8D081-697F-4901-A8D1-532A02AD3656}"/>
    <cellStyle name="Normal 7 2 2 5 5 4 3 2" xfId="28257" xr:uid="{2B003DCD-6005-4F1B-8484-782F67A4F8A8}"/>
    <cellStyle name="Normal 7 2 2 5 5 4 4" xfId="19649" xr:uid="{2501CE48-E875-4027-B1D0-E5D31DB35E78}"/>
    <cellStyle name="Normal 7 2 2 5 5 5" xfId="4623" xr:uid="{5BD8733C-C369-41C1-AC65-5BF0FE894213}"/>
    <cellStyle name="Normal 7 2 2 5 5 5 2" xfId="13231" xr:uid="{ACDE2CE0-ED92-4444-834A-1E461B848010}"/>
    <cellStyle name="Normal 7 2 2 5 5 5 2 2" xfId="30415" xr:uid="{FBE39D22-24C4-4BAB-9D78-D8200815718D}"/>
    <cellStyle name="Normal 7 2 2 5 5 5 3" xfId="21807" xr:uid="{057FE3FD-41D9-4D45-B1F6-1C53426FB21E}"/>
    <cellStyle name="Normal 7 2 2 5 5 6" xfId="8913" xr:uid="{44E90E89-F83A-42D1-B10E-4FD552D0AE0C}"/>
    <cellStyle name="Normal 7 2 2 5 5 6 2" xfId="26097" xr:uid="{4EED5660-E6B0-4AC0-873E-AF9C2DA64B5E}"/>
    <cellStyle name="Normal 7 2 2 5 5 7" xfId="17519" xr:uid="{13B17E9E-458A-4124-8ECF-F64A1D45512B}"/>
    <cellStyle name="Normal 7 2 2 5 6" xfId="337" xr:uid="{C4842C87-0EC4-4116-B240-12CCCC4632F5}"/>
    <cellStyle name="Normal 7 2 2 5 6 2" xfId="894" xr:uid="{54758CB7-A15C-4D6E-80C1-06D596C18BDE}"/>
    <cellStyle name="Normal 7 2 2 5 6 2 2" xfId="1975" xr:uid="{BE74D19C-E526-4886-BC6F-359DEF933C77}"/>
    <cellStyle name="Normal 7 2 2 5 6 2 2 2" xfId="4135" xr:uid="{2495564C-0A49-4FDD-971F-BAD884E089FC}"/>
    <cellStyle name="Normal 7 2 2 5 6 2 2 2 2" xfId="8423" xr:uid="{3CE22889-8865-4E28-8C3C-4B1CF161C31B}"/>
    <cellStyle name="Normal 7 2 2 5 6 2 2 2 2 2" xfId="17031" xr:uid="{1B67F7F7-4112-45FA-B46C-F37A03864950}"/>
    <cellStyle name="Normal 7 2 2 5 6 2 2 2 2 2 2" xfId="34215" xr:uid="{4907BA09-834F-457A-9BA3-FC9D3431ED9F}"/>
    <cellStyle name="Normal 7 2 2 5 6 2 2 2 2 3" xfId="25607" xr:uid="{7330BB9C-4451-4022-A3B7-41C481C87E62}"/>
    <cellStyle name="Normal 7 2 2 5 6 2 2 2 3" xfId="12743" xr:uid="{FB155DC3-8991-4317-9DF2-91DBF1829DD8}"/>
    <cellStyle name="Normal 7 2 2 5 6 2 2 2 3 2" xfId="29927" xr:uid="{A5D687E0-D6A1-4B60-B47F-11BE94FB22C2}"/>
    <cellStyle name="Normal 7 2 2 5 6 2 2 2 4" xfId="21319" xr:uid="{13A25F79-20F9-4612-9246-67E0776B47C4}"/>
    <cellStyle name="Normal 7 2 2 5 6 2 2 3" xfId="6263" xr:uid="{B1BE6D9E-04F8-4335-A225-36D65F9E3FFD}"/>
    <cellStyle name="Normal 7 2 2 5 6 2 2 3 2" xfId="14871" xr:uid="{7400361E-1E5A-4381-894A-491FFFA738BC}"/>
    <cellStyle name="Normal 7 2 2 5 6 2 2 3 2 2" xfId="32055" xr:uid="{7D2D399A-7C82-4757-82BD-AFFC470C9BF8}"/>
    <cellStyle name="Normal 7 2 2 5 6 2 2 3 3" xfId="23447" xr:uid="{133949C3-B9E9-4EC8-A03F-E665C819719C}"/>
    <cellStyle name="Normal 7 2 2 5 6 2 2 4" xfId="10583" xr:uid="{4C6F7790-4177-4E2F-B90D-8E84DAA85F6B}"/>
    <cellStyle name="Normal 7 2 2 5 6 2 2 4 2" xfId="27767" xr:uid="{A6CC10B6-CE06-40F7-BD35-91BC9E3C4E6C}"/>
    <cellStyle name="Normal 7 2 2 5 6 2 2 5" xfId="19159" xr:uid="{D3AE186F-81F8-4360-B6B6-A1E4AB75ECCD}"/>
    <cellStyle name="Normal 7 2 2 5 6 2 3" xfId="3055" xr:uid="{49BE541D-6567-48C6-9AB1-3C312B42FD9D}"/>
    <cellStyle name="Normal 7 2 2 5 6 2 3 2" xfId="7343" xr:uid="{C0623E30-6705-44FC-9F54-CDE9FF6CE928}"/>
    <cellStyle name="Normal 7 2 2 5 6 2 3 2 2" xfId="15951" xr:uid="{B605282B-B7DC-4CF6-88D6-08DBC914D5C1}"/>
    <cellStyle name="Normal 7 2 2 5 6 2 3 2 2 2" xfId="33135" xr:uid="{0F4A7894-C84F-4837-BB80-23D9E9CE2995}"/>
    <cellStyle name="Normal 7 2 2 5 6 2 3 2 3" xfId="24527" xr:uid="{DDA9C114-CA8B-4FAE-AF5B-1A3D265DD9D7}"/>
    <cellStyle name="Normal 7 2 2 5 6 2 3 3" xfId="11663" xr:uid="{58D83425-C32B-473C-97F0-F04FDE5291CD}"/>
    <cellStyle name="Normal 7 2 2 5 6 2 3 3 2" xfId="28847" xr:uid="{D73B2743-4BFB-47C5-A4BB-5ECF26BF56FA}"/>
    <cellStyle name="Normal 7 2 2 5 6 2 3 4" xfId="20239" xr:uid="{60F611BB-633E-4424-8032-551BFC8916D6}"/>
    <cellStyle name="Normal 7 2 2 5 6 2 4" xfId="5183" xr:uid="{833ABFFD-B45C-43EF-B3B0-76EFFA270FFD}"/>
    <cellStyle name="Normal 7 2 2 5 6 2 4 2" xfId="13791" xr:uid="{260C4177-CC10-4E5D-8B0F-1E3A893C005A}"/>
    <cellStyle name="Normal 7 2 2 5 6 2 4 2 2" xfId="30975" xr:uid="{63672CD4-E6A6-4EB2-92F1-682A48DCB7C6}"/>
    <cellStyle name="Normal 7 2 2 5 6 2 4 3" xfId="22367" xr:uid="{3B5AEAFC-DB9B-48DE-B491-8E067A9B1122}"/>
    <cellStyle name="Normal 7 2 2 5 6 2 5" xfId="9503" xr:uid="{ECE77CB3-A24E-4966-BD56-87F301E9B28F}"/>
    <cellStyle name="Normal 7 2 2 5 6 2 5 2" xfId="26687" xr:uid="{93FA1725-CE86-412A-8DE6-1411654C2584}"/>
    <cellStyle name="Normal 7 2 2 5 6 2 6" xfId="18079" xr:uid="{BD31D61C-E1BF-4750-AF59-87C25937DED6}"/>
    <cellStyle name="Normal 7 2 2 5 6 3" xfId="1419" xr:uid="{2C250F48-86F9-4050-A5BA-EE4F2A28898B}"/>
    <cellStyle name="Normal 7 2 2 5 6 3 2" xfId="3580" xr:uid="{6FAA3266-BB07-4ADA-A419-3F4890F02323}"/>
    <cellStyle name="Normal 7 2 2 5 6 3 2 2" xfId="7868" xr:uid="{2B9CE15F-AC8E-4ED3-9D58-563C4417D54F}"/>
    <cellStyle name="Normal 7 2 2 5 6 3 2 2 2" xfId="16476" xr:uid="{5285C387-3B5B-439C-8806-F383823933B4}"/>
    <cellStyle name="Normal 7 2 2 5 6 3 2 2 2 2" xfId="33660" xr:uid="{5BCCF2E9-78FA-4F12-BA8D-E444906DB5E6}"/>
    <cellStyle name="Normal 7 2 2 5 6 3 2 2 3" xfId="25052" xr:uid="{7A3B2E10-7783-4068-BA05-BF2821627CBD}"/>
    <cellStyle name="Normal 7 2 2 5 6 3 2 3" xfId="12188" xr:uid="{3D9D54C2-9287-4F91-9445-EE707396400C}"/>
    <cellStyle name="Normal 7 2 2 5 6 3 2 3 2" xfId="29372" xr:uid="{B6ADCCF6-6B00-4C66-9810-34D6925DA36F}"/>
    <cellStyle name="Normal 7 2 2 5 6 3 2 4" xfId="20764" xr:uid="{DA6C6967-152B-4F4D-A89F-F40613FE2A6D}"/>
    <cellStyle name="Normal 7 2 2 5 6 3 3" xfId="5708" xr:uid="{DE9560BD-320B-424E-8734-EB3130B6E5DF}"/>
    <cellStyle name="Normal 7 2 2 5 6 3 3 2" xfId="14316" xr:uid="{53ABD625-DFD2-4DD9-A147-CA4C1ACFEAC5}"/>
    <cellStyle name="Normal 7 2 2 5 6 3 3 2 2" xfId="31500" xr:uid="{CC897A21-7CD8-4658-8232-2AD2FA6252D1}"/>
    <cellStyle name="Normal 7 2 2 5 6 3 3 3" xfId="22892" xr:uid="{006C85FD-EC08-4736-9BFB-2351E9CE72E6}"/>
    <cellStyle name="Normal 7 2 2 5 6 3 4" xfId="10028" xr:uid="{123AA1D2-0D88-4568-BA05-896FE1296808}"/>
    <cellStyle name="Normal 7 2 2 5 6 3 4 2" xfId="27212" xr:uid="{366A078C-C50D-4D2F-90D1-B7E94655FD1C}"/>
    <cellStyle name="Normal 7 2 2 5 6 3 5" xfId="18604" xr:uid="{4DF2241C-3E83-4D5D-BC42-BAEAE8A5EFA6}"/>
    <cellStyle name="Normal 7 2 2 5 6 4" xfId="2500" xr:uid="{DBF061E5-1CED-4B8C-8DE3-74EAA412D72E}"/>
    <cellStyle name="Normal 7 2 2 5 6 4 2" xfId="6788" xr:uid="{8CD790E2-4706-406B-989F-1B95EF526342}"/>
    <cellStyle name="Normal 7 2 2 5 6 4 2 2" xfId="15396" xr:uid="{83B3C3EE-2E09-4E61-864F-6B3AC736D7B5}"/>
    <cellStyle name="Normal 7 2 2 5 6 4 2 2 2" xfId="32580" xr:uid="{BDF967A6-B838-42DB-BDDF-758A675A619D}"/>
    <cellStyle name="Normal 7 2 2 5 6 4 2 3" xfId="23972" xr:uid="{F31E33CB-417C-4AE4-89F6-C5BF921770B3}"/>
    <cellStyle name="Normal 7 2 2 5 6 4 3" xfId="11108" xr:uid="{2F216555-383E-4641-A472-86D1A0AF4DC2}"/>
    <cellStyle name="Normal 7 2 2 5 6 4 3 2" xfId="28292" xr:uid="{EF1F79C0-BBDE-4B29-A370-838AA05C15EB}"/>
    <cellStyle name="Normal 7 2 2 5 6 4 4" xfId="19684" xr:uid="{716887AD-A36E-4838-BD6A-C9D10AFAD9AC}"/>
    <cellStyle name="Normal 7 2 2 5 6 5" xfId="4658" xr:uid="{FBAD319E-81E9-432D-A4C4-302772158E20}"/>
    <cellStyle name="Normal 7 2 2 5 6 5 2" xfId="13266" xr:uid="{887F081C-7C9D-45FD-A171-6D486CC357FB}"/>
    <cellStyle name="Normal 7 2 2 5 6 5 2 2" xfId="30450" xr:uid="{D2BC6579-83A8-4C46-B125-869FA5A38A64}"/>
    <cellStyle name="Normal 7 2 2 5 6 5 3" xfId="21842" xr:uid="{EE13B21E-7724-442E-8A16-B5CB96993CB0}"/>
    <cellStyle name="Normal 7 2 2 5 6 6" xfId="8948" xr:uid="{F5B0EB88-668D-4964-A026-B3BF35440F3D}"/>
    <cellStyle name="Normal 7 2 2 5 6 6 2" xfId="26132" xr:uid="{F72AC3EA-F641-439E-8014-B6B7ACCAB149}"/>
    <cellStyle name="Normal 7 2 2 5 6 7" xfId="17554" xr:uid="{CF181255-DEA4-4C58-8637-ED2A61755D66}"/>
    <cellStyle name="Normal 7 2 2 5 7" xfId="373" xr:uid="{9FBFD51D-169A-41DA-AC37-D6CB881D827E}"/>
    <cellStyle name="Normal 7 2 2 5 7 2" xfId="929" xr:uid="{231B273A-BC38-40D7-A780-DE0D445D45FC}"/>
    <cellStyle name="Normal 7 2 2 5 7 2 2" xfId="2010" xr:uid="{F2CF2C84-78CE-4B70-9F24-38A8621AC25E}"/>
    <cellStyle name="Normal 7 2 2 5 7 2 2 2" xfId="4170" xr:uid="{11EA5EB0-476D-4B54-A241-201D6D53197A}"/>
    <cellStyle name="Normal 7 2 2 5 7 2 2 2 2" xfId="8458" xr:uid="{009A7C55-69BE-4778-B598-40074C3BB1F3}"/>
    <cellStyle name="Normal 7 2 2 5 7 2 2 2 2 2" xfId="17066" xr:uid="{94EF89F2-1DAE-4388-AC5E-11B592AA6065}"/>
    <cellStyle name="Normal 7 2 2 5 7 2 2 2 2 2 2" xfId="34250" xr:uid="{E72A8F21-4C18-43FA-90A3-22FC633252C9}"/>
    <cellStyle name="Normal 7 2 2 5 7 2 2 2 2 3" xfId="25642" xr:uid="{1C500240-5927-4D1B-A29C-1B3E002B685E}"/>
    <cellStyle name="Normal 7 2 2 5 7 2 2 2 3" xfId="12778" xr:uid="{78DBDA1E-D332-4FF4-84DD-CA2B4C2BD719}"/>
    <cellStyle name="Normal 7 2 2 5 7 2 2 2 3 2" xfId="29962" xr:uid="{1F5BD771-5107-4262-9C20-7E71A1200D15}"/>
    <cellStyle name="Normal 7 2 2 5 7 2 2 2 4" xfId="21354" xr:uid="{C5CA9685-841B-4332-AB92-FCAAB0AACB1C}"/>
    <cellStyle name="Normal 7 2 2 5 7 2 2 3" xfId="6298" xr:uid="{8E08E055-B76B-4260-AC00-8FB442D1EE35}"/>
    <cellStyle name="Normal 7 2 2 5 7 2 2 3 2" xfId="14906" xr:uid="{05812DE1-8B3B-4B6A-8263-D71A390AB3DB}"/>
    <cellStyle name="Normal 7 2 2 5 7 2 2 3 2 2" xfId="32090" xr:uid="{A6167A1F-E067-4748-BA6D-348570BB585A}"/>
    <cellStyle name="Normal 7 2 2 5 7 2 2 3 3" xfId="23482" xr:uid="{D6E86B02-A102-4719-939D-8BCBC7A2F453}"/>
    <cellStyle name="Normal 7 2 2 5 7 2 2 4" xfId="10618" xr:uid="{EA2B1295-D8B5-4BD3-94F9-C84AB8127771}"/>
    <cellStyle name="Normal 7 2 2 5 7 2 2 4 2" xfId="27802" xr:uid="{DA91E1A6-5829-4694-9240-0B4811E0C700}"/>
    <cellStyle name="Normal 7 2 2 5 7 2 2 5" xfId="19194" xr:uid="{E10F8F05-1F46-4AB6-BC8E-7293DE2C797E}"/>
    <cellStyle name="Normal 7 2 2 5 7 2 3" xfId="3090" xr:uid="{D44A43FA-F850-4FA2-8D2D-5662B9878667}"/>
    <cellStyle name="Normal 7 2 2 5 7 2 3 2" xfId="7378" xr:uid="{32FCD793-5968-438F-AC2B-A6A097197A3D}"/>
    <cellStyle name="Normal 7 2 2 5 7 2 3 2 2" xfId="15986" xr:uid="{6A3C102B-6219-4799-AB38-CB6CAB47C89C}"/>
    <cellStyle name="Normal 7 2 2 5 7 2 3 2 2 2" xfId="33170" xr:uid="{0221E972-8186-40F4-B1C7-F21491AAD85D}"/>
    <cellStyle name="Normal 7 2 2 5 7 2 3 2 3" xfId="24562" xr:uid="{D39A2A9A-F634-4A8B-A79C-96A85F8BA76C}"/>
    <cellStyle name="Normal 7 2 2 5 7 2 3 3" xfId="11698" xr:uid="{4056CB30-7136-47CC-B46B-900446E80295}"/>
    <cellStyle name="Normal 7 2 2 5 7 2 3 3 2" xfId="28882" xr:uid="{222DBA6C-6298-4F5D-B43E-B98715771724}"/>
    <cellStyle name="Normal 7 2 2 5 7 2 3 4" xfId="20274" xr:uid="{1495882B-65AC-45B1-BA3F-19D6A3DAE3DC}"/>
    <cellStyle name="Normal 7 2 2 5 7 2 4" xfId="5218" xr:uid="{EFB41977-D7F6-44C6-A7F7-585CF66FB1B7}"/>
    <cellStyle name="Normal 7 2 2 5 7 2 4 2" xfId="13826" xr:uid="{1B5B23C1-6FC5-4722-B301-AE27D15FDC0F}"/>
    <cellStyle name="Normal 7 2 2 5 7 2 4 2 2" xfId="31010" xr:uid="{3CEA4D9C-24EB-421F-B1ED-5B04405674C4}"/>
    <cellStyle name="Normal 7 2 2 5 7 2 4 3" xfId="22402" xr:uid="{18A1F246-6192-413B-8717-B3AD0F9128C0}"/>
    <cellStyle name="Normal 7 2 2 5 7 2 5" xfId="9538" xr:uid="{A829CF4E-E8A9-4342-90BC-D8EBC1F698C3}"/>
    <cellStyle name="Normal 7 2 2 5 7 2 5 2" xfId="26722" xr:uid="{D6EB6115-3FD3-408E-9C91-AB7BF9157123}"/>
    <cellStyle name="Normal 7 2 2 5 7 2 6" xfId="18114" xr:uid="{6F6872F6-13EB-42DC-9402-CB0C259818D2}"/>
    <cellStyle name="Normal 7 2 2 5 7 3" xfId="1454" xr:uid="{76F378EF-4386-4E8E-AE69-E06E1CA2FB8B}"/>
    <cellStyle name="Normal 7 2 2 5 7 3 2" xfId="3615" xr:uid="{5C06EC14-FC4F-4CA9-B8F2-7C9EF657B102}"/>
    <cellStyle name="Normal 7 2 2 5 7 3 2 2" xfId="7903" xr:uid="{01EDB368-6750-4058-BA01-83458AEEA938}"/>
    <cellStyle name="Normal 7 2 2 5 7 3 2 2 2" xfId="16511" xr:uid="{E230E64A-46DD-425E-85E5-187E273EFA0A}"/>
    <cellStyle name="Normal 7 2 2 5 7 3 2 2 2 2" xfId="33695" xr:uid="{AC617425-DB79-466D-B73B-C06EC227D7CE}"/>
    <cellStyle name="Normal 7 2 2 5 7 3 2 2 3" xfId="25087" xr:uid="{F7A1E9F1-FCAD-42AE-9879-52BB00E6F5B4}"/>
    <cellStyle name="Normal 7 2 2 5 7 3 2 3" xfId="12223" xr:uid="{9A7571B7-B478-4BC7-8589-DC01962D02D0}"/>
    <cellStyle name="Normal 7 2 2 5 7 3 2 3 2" xfId="29407" xr:uid="{8B29DE29-FA04-4185-97C1-58F9834A5109}"/>
    <cellStyle name="Normal 7 2 2 5 7 3 2 4" xfId="20799" xr:uid="{C62EB694-ED8E-4491-A92C-4BACEEED6D61}"/>
    <cellStyle name="Normal 7 2 2 5 7 3 3" xfId="5743" xr:uid="{60C85C55-6E2E-4138-824F-532970089A36}"/>
    <cellStyle name="Normal 7 2 2 5 7 3 3 2" xfId="14351" xr:uid="{402E57D8-696A-4DC4-B7FD-501CCD510579}"/>
    <cellStyle name="Normal 7 2 2 5 7 3 3 2 2" xfId="31535" xr:uid="{00080245-A854-49F6-B01A-74FBA4510953}"/>
    <cellStyle name="Normal 7 2 2 5 7 3 3 3" xfId="22927" xr:uid="{B449F39C-6D69-4147-9D35-3162C2CCAF80}"/>
    <cellStyle name="Normal 7 2 2 5 7 3 4" xfId="10063" xr:uid="{854142C1-B132-48C1-9715-4D1067FA03B4}"/>
    <cellStyle name="Normal 7 2 2 5 7 3 4 2" xfId="27247" xr:uid="{BF696803-B73B-472B-8D01-50344A5E0149}"/>
    <cellStyle name="Normal 7 2 2 5 7 3 5" xfId="18639" xr:uid="{CC52D0CC-9B4F-4F68-8383-BD59D80093CD}"/>
    <cellStyle name="Normal 7 2 2 5 7 4" xfId="2535" xr:uid="{5EF1953A-2AC6-4AE2-A0E1-DC1CC4ABE73F}"/>
    <cellStyle name="Normal 7 2 2 5 7 4 2" xfId="6823" xr:uid="{97C2028B-BEE7-43B6-A03C-60BD5745B8E1}"/>
    <cellStyle name="Normal 7 2 2 5 7 4 2 2" xfId="15431" xr:uid="{125D1C9F-17AA-4903-9F4D-EF4D8C15F2BA}"/>
    <cellStyle name="Normal 7 2 2 5 7 4 2 2 2" xfId="32615" xr:uid="{9823A1F6-A08E-4D09-98CA-5D7A0E1EC087}"/>
    <cellStyle name="Normal 7 2 2 5 7 4 2 3" xfId="24007" xr:uid="{EC56C458-F3B3-447A-B753-C7C112C2DF5B}"/>
    <cellStyle name="Normal 7 2 2 5 7 4 3" xfId="11143" xr:uid="{5E8CC986-9A3A-48D2-89CC-479F3AAC082D}"/>
    <cellStyle name="Normal 7 2 2 5 7 4 3 2" xfId="28327" xr:uid="{7BA1E2F4-64EE-49DE-A3D5-C10B1A153B0C}"/>
    <cellStyle name="Normal 7 2 2 5 7 4 4" xfId="19719" xr:uid="{6ECAFDCB-9417-466F-A27E-F317BF995BB1}"/>
    <cellStyle name="Normal 7 2 2 5 7 5" xfId="4693" xr:uid="{90ADB46D-0685-4724-813E-40CA17B51F5C}"/>
    <cellStyle name="Normal 7 2 2 5 7 5 2" xfId="13301" xr:uid="{2978BB02-1297-434B-B0E6-D5BC016ECD7E}"/>
    <cellStyle name="Normal 7 2 2 5 7 5 2 2" xfId="30485" xr:uid="{8E92AD96-E669-4AF2-B2F5-1D9F4A968466}"/>
    <cellStyle name="Normal 7 2 2 5 7 5 3" xfId="21877" xr:uid="{D3B3C375-F172-4E8C-9A0E-007B4E8E208D}"/>
    <cellStyle name="Normal 7 2 2 5 7 6" xfId="8983" xr:uid="{213CEE39-A788-43F2-BE35-FCAAEA1CA7D3}"/>
    <cellStyle name="Normal 7 2 2 5 7 6 2" xfId="26167" xr:uid="{DDA50401-71C7-476D-87FD-59E2EA339F3A}"/>
    <cellStyle name="Normal 7 2 2 5 7 7" xfId="17589" xr:uid="{6FCCC805-77A8-4153-B93D-7F50D5453B13}"/>
    <cellStyle name="Normal 7 2 2 5 8" xfId="513" xr:uid="{0BE1313B-E299-4BFF-B648-442B82B1BD5E}"/>
    <cellStyle name="Normal 7 2 2 5 8 2" xfId="1069" xr:uid="{71446F55-1297-4DE6-BA73-7681C305FEC7}"/>
    <cellStyle name="Normal 7 2 2 5 8 2 2" xfId="2150" xr:uid="{C878712E-04C3-440D-97C6-7F91A7BA7237}"/>
    <cellStyle name="Normal 7 2 2 5 8 2 2 2" xfId="4310" xr:uid="{2F032E1E-C586-4C16-84E2-438FD0BFA042}"/>
    <cellStyle name="Normal 7 2 2 5 8 2 2 2 2" xfId="8598" xr:uid="{0C7226C1-CE9D-4816-B123-FA7CC5584E6C}"/>
    <cellStyle name="Normal 7 2 2 5 8 2 2 2 2 2" xfId="17206" xr:uid="{7B086AD2-E5EA-48D4-94EA-CC2D01F19768}"/>
    <cellStyle name="Normal 7 2 2 5 8 2 2 2 2 2 2" xfId="34390" xr:uid="{C6FFCB33-2743-4BB9-8420-C9D528BF32E0}"/>
    <cellStyle name="Normal 7 2 2 5 8 2 2 2 2 3" xfId="25782" xr:uid="{EAE2EEB4-BE1B-4A89-8038-FB8411D8E951}"/>
    <cellStyle name="Normal 7 2 2 5 8 2 2 2 3" xfId="12918" xr:uid="{8F2B97BA-C52C-484A-B6D5-162C0DDF6431}"/>
    <cellStyle name="Normal 7 2 2 5 8 2 2 2 3 2" xfId="30102" xr:uid="{269EB805-213A-49DC-BD21-73375B720EFE}"/>
    <cellStyle name="Normal 7 2 2 5 8 2 2 2 4" xfId="21494" xr:uid="{3770A983-EFE3-467A-8255-52854E53C7FC}"/>
    <cellStyle name="Normal 7 2 2 5 8 2 2 3" xfId="6438" xr:uid="{89DB1149-3BD1-4A62-A3D8-F5D215320815}"/>
    <cellStyle name="Normal 7 2 2 5 8 2 2 3 2" xfId="15046" xr:uid="{91332DCE-CCF9-490B-8146-FBAA2AA8333B}"/>
    <cellStyle name="Normal 7 2 2 5 8 2 2 3 2 2" xfId="32230" xr:uid="{43B8901C-9825-4187-A282-53F2BBE4B3F0}"/>
    <cellStyle name="Normal 7 2 2 5 8 2 2 3 3" xfId="23622" xr:uid="{0D0B4B0D-5C2C-44D5-BEFC-1B3461F6E864}"/>
    <cellStyle name="Normal 7 2 2 5 8 2 2 4" xfId="10758" xr:uid="{76C766A4-A3DC-44C3-BBC0-C1F0D3A56C52}"/>
    <cellStyle name="Normal 7 2 2 5 8 2 2 4 2" xfId="27942" xr:uid="{F0DDFCC6-B8AB-4285-A170-9670090228C3}"/>
    <cellStyle name="Normal 7 2 2 5 8 2 2 5" xfId="19334" xr:uid="{8E7383F5-3E93-4F6F-B11B-A5B6DE8FF757}"/>
    <cellStyle name="Normal 7 2 2 5 8 2 3" xfId="3230" xr:uid="{F3FDA3A3-894F-4470-A4DC-FE816786BE39}"/>
    <cellStyle name="Normal 7 2 2 5 8 2 3 2" xfId="7518" xr:uid="{57D397E9-4B37-45C4-8943-21181B02AA26}"/>
    <cellStyle name="Normal 7 2 2 5 8 2 3 2 2" xfId="16126" xr:uid="{89CC17BD-1B4B-47DF-A563-239D2E1C46C1}"/>
    <cellStyle name="Normal 7 2 2 5 8 2 3 2 2 2" xfId="33310" xr:uid="{A6B2A51C-0748-4A7F-98F5-52A580B0E38B}"/>
    <cellStyle name="Normal 7 2 2 5 8 2 3 2 3" xfId="24702" xr:uid="{ED8DA310-B012-46DF-9546-D5171A4F4E26}"/>
    <cellStyle name="Normal 7 2 2 5 8 2 3 3" xfId="11838" xr:uid="{F3EC3DD3-319C-4AB2-969E-CFFF7B8DFA3D}"/>
    <cellStyle name="Normal 7 2 2 5 8 2 3 3 2" xfId="29022" xr:uid="{63D8B5F5-A8AC-4610-9BDC-C53381FAA221}"/>
    <cellStyle name="Normal 7 2 2 5 8 2 3 4" xfId="20414" xr:uid="{7AC151BA-E0C9-408A-A7C4-396449FF9807}"/>
    <cellStyle name="Normal 7 2 2 5 8 2 4" xfId="5358" xr:uid="{0273437B-B8FC-498C-B1AD-BF9FE0F3DC8E}"/>
    <cellStyle name="Normal 7 2 2 5 8 2 4 2" xfId="13966" xr:uid="{20556796-E1BC-4F8C-A1E2-9DA93F1CF84A}"/>
    <cellStyle name="Normal 7 2 2 5 8 2 4 2 2" xfId="31150" xr:uid="{D75C9AB6-F6BF-4571-87FD-F14D9059A939}"/>
    <cellStyle name="Normal 7 2 2 5 8 2 4 3" xfId="22542" xr:uid="{BFCAB703-906A-45E9-9679-BE7F32F487A6}"/>
    <cellStyle name="Normal 7 2 2 5 8 2 5" xfId="9678" xr:uid="{2FA22217-6EA5-4345-9B01-A3C2793EA8B7}"/>
    <cellStyle name="Normal 7 2 2 5 8 2 5 2" xfId="26862" xr:uid="{E8F61476-6DFF-4B14-B5A6-A5CBCC28679C}"/>
    <cellStyle name="Normal 7 2 2 5 8 2 6" xfId="18254" xr:uid="{B9CB8E06-9909-4416-8442-30DC17802B92}"/>
    <cellStyle name="Normal 7 2 2 5 8 3" xfId="1594" xr:uid="{858A6F25-36F6-4B85-A156-3A1F06B71702}"/>
    <cellStyle name="Normal 7 2 2 5 8 3 2" xfId="3755" xr:uid="{F30F8CE0-1E94-429A-9DFB-65A63BBCDFD2}"/>
    <cellStyle name="Normal 7 2 2 5 8 3 2 2" xfId="8043" xr:uid="{891EF262-5F5D-4F87-8DF6-56935FD90302}"/>
    <cellStyle name="Normal 7 2 2 5 8 3 2 2 2" xfId="16651" xr:uid="{823DFF3F-A91F-431B-B9D9-086E0EE89EDC}"/>
    <cellStyle name="Normal 7 2 2 5 8 3 2 2 2 2" xfId="33835" xr:uid="{F3C7C0E7-D33C-4F5A-A819-8A24A1B3CA45}"/>
    <cellStyle name="Normal 7 2 2 5 8 3 2 2 3" xfId="25227" xr:uid="{75493A66-0A15-4DCF-8D8F-BCB9A8303EE4}"/>
    <cellStyle name="Normal 7 2 2 5 8 3 2 3" xfId="12363" xr:uid="{9725D4DC-C413-4A8F-9861-09EF13C10B78}"/>
    <cellStyle name="Normal 7 2 2 5 8 3 2 3 2" xfId="29547" xr:uid="{BD03B9CB-E04A-4EC5-98CB-A761273B12CF}"/>
    <cellStyle name="Normal 7 2 2 5 8 3 2 4" xfId="20939" xr:uid="{1A7FA34C-1361-4EEC-8EDC-B5E6C10EC04C}"/>
    <cellStyle name="Normal 7 2 2 5 8 3 3" xfId="5883" xr:uid="{91FA7CD0-DFE0-4CEE-9001-FDC0D6E346E3}"/>
    <cellStyle name="Normal 7 2 2 5 8 3 3 2" xfId="14491" xr:uid="{E09D3BEE-7D46-4E02-A518-1B1FA87B0AA3}"/>
    <cellStyle name="Normal 7 2 2 5 8 3 3 2 2" xfId="31675" xr:uid="{35774046-BC16-4E8C-8C9C-6D8EBEB0AB99}"/>
    <cellStyle name="Normal 7 2 2 5 8 3 3 3" xfId="23067" xr:uid="{4A1852CF-57A0-45DC-BC60-1323F417C997}"/>
    <cellStyle name="Normal 7 2 2 5 8 3 4" xfId="10203" xr:uid="{15F7B0C8-E862-433A-AA14-21D30B942FC0}"/>
    <cellStyle name="Normal 7 2 2 5 8 3 4 2" xfId="27387" xr:uid="{58FA3841-E1D4-4C4F-BDFB-6718222D4FEA}"/>
    <cellStyle name="Normal 7 2 2 5 8 3 5" xfId="18779" xr:uid="{D5C1FCCC-DAEF-44E9-80CD-030F799D4B9E}"/>
    <cellStyle name="Normal 7 2 2 5 8 4" xfId="2675" xr:uid="{D791218F-2C06-4A46-8C7A-3312D5A892F7}"/>
    <cellStyle name="Normal 7 2 2 5 8 4 2" xfId="6963" xr:uid="{78F9553E-A2F6-46E8-A87C-CA7146B3B4ED}"/>
    <cellStyle name="Normal 7 2 2 5 8 4 2 2" xfId="15571" xr:uid="{FA40D678-38FF-42A8-92B9-81F00714AB19}"/>
    <cellStyle name="Normal 7 2 2 5 8 4 2 2 2" xfId="32755" xr:uid="{766B05C2-21DD-4B5F-AC2F-61605DDE3084}"/>
    <cellStyle name="Normal 7 2 2 5 8 4 2 3" xfId="24147" xr:uid="{29A6B46C-A26F-4FC3-B7AD-B9B4F3267BC2}"/>
    <cellStyle name="Normal 7 2 2 5 8 4 3" xfId="11283" xr:uid="{ED7D6D54-956D-4889-A68D-8F7EECD8880F}"/>
    <cellStyle name="Normal 7 2 2 5 8 4 3 2" xfId="28467" xr:uid="{CF1475D1-463C-4E46-B015-4A13F2C0F8F0}"/>
    <cellStyle name="Normal 7 2 2 5 8 4 4" xfId="19859" xr:uid="{0FE83F66-F0DE-4DA5-9A53-7B591C0B9296}"/>
    <cellStyle name="Normal 7 2 2 5 8 5" xfId="4833" xr:uid="{64BDE4BA-9910-4547-87B5-6782436EA59F}"/>
    <cellStyle name="Normal 7 2 2 5 8 5 2" xfId="13441" xr:uid="{6FCCB7CF-8EEA-4426-92DA-4288941916A9}"/>
    <cellStyle name="Normal 7 2 2 5 8 5 2 2" xfId="30625" xr:uid="{DEA008C6-A550-482B-8260-8949855058E9}"/>
    <cellStyle name="Normal 7 2 2 5 8 5 3" xfId="22017" xr:uid="{B0A31E2F-5655-4814-9A36-3F8D888CA76B}"/>
    <cellStyle name="Normal 7 2 2 5 8 6" xfId="9123" xr:uid="{2A70F2C7-20DE-4E57-9879-E3539AFA0B87}"/>
    <cellStyle name="Normal 7 2 2 5 8 6 2" xfId="26307" xr:uid="{D2C7C88B-1A19-4305-BA65-85016CB76108}"/>
    <cellStyle name="Normal 7 2 2 5 8 7" xfId="17729" xr:uid="{E4E43263-0C28-4653-B476-5C00504BC266}"/>
    <cellStyle name="Normal 7 2 2 5 9" xfId="548" xr:uid="{84B77336-6ED9-4332-AC13-384F75902BBB}"/>
    <cellStyle name="Normal 7 2 2 5 9 2" xfId="1629" xr:uid="{7747987F-62C9-4FFB-9F5D-9D7EE7492C7A}"/>
    <cellStyle name="Normal 7 2 2 5 9 2 2" xfId="3789" xr:uid="{73236632-E0F2-4F02-8B42-51172081BEE2}"/>
    <cellStyle name="Normal 7 2 2 5 9 2 2 2" xfId="8077" xr:uid="{9D1B30EA-4EAB-4E05-8973-240422899938}"/>
    <cellStyle name="Normal 7 2 2 5 9 2 2 2 2" xfId="16685" xr:uid="{ED3A8978-472C-4BC8-B011-B4BC661C6D3F}"/>
    <cellStyle name="Normal 7 2 2 5 9 2 2 2 2 2" xfId="33869" xr:uid="{422C8112-4B3B-4A7D-96A6-A36075B0D0B2}"/>
    <cellStyle name="Normal 7 2 2 5 9 2 2 2 3" xfId="25261" xr:uid="{CB01687E-7D56-4F39-A571-054FD2359157}"/>
    <cellStyle name="Normal 7 2 2 5 9 2 2 3" xfId="12397" xr:uid="{FCE2E8ED-1A42-4F9E-A08B-BAFED85E79EC}"/>
    <cellStyle name="Normal 7 2 2 5 9 2 2 3 2" xfId="29581" xr:uid="{8D952857-524C-4135-ACD9-6007A144EAC1}"/>
    <cellStyle name="Normal 7 2 2 5 9 2 2 4" xfId="20973" xr:uid="{B8FCEF59-C214-4A86-ABA5-26E29583CB0F}"/>
    <cellStyle name="Normal 7 2 2 5 9 2 3" xfId="5917" xr:uid="{485DA2D2-8ED0-4877-B5D2-AB5747B5F0F3}"/>
    <cellStyle name="Normal 7 2 2 5 9 2 3 2" xfId="14525" xr:uid="{B6038292-FA16-4049-B05F-00CDD6C078C0}"/>
    <cellStyle name="Normal 7 2 2 5 9 2 3 2 2" xfId="31709" xr:uid="{0ADB903A-FDE5-47D4-BC27-B787C33B2203}"/>
    <cellStyle name="Normal 7 2 2 5 9 2 3 3" xfId="23101" xr:uid="{24FAE029-2B0F-4F0C-A4A0-1BE077639C20}"/>
    <cellStyle name="Normal 7 2 2 5 9 2 4" xfId="10237" xr:uid="{2F190E92-79F1-4C90-928C-E4297C1EA5C7}"/>
    <cellStyle name="Normal 7 2 2 5 9 2 4 2" xfId="27421" xr:uid="{F4B63099-9D4F-4DE4-8BFB-B84B79194262}"/>
    <cellStyle name="Normal 7 2 2 5 9 2 5" xfId="18813" xr:uid="{F829C726-B2C8-41C2-BE9C-D5D1C3565B75}"/>
    <cellStyle name="Normal 7 2 2 5 9 3" xfId="2709" xr:uid="{F718907B-555B-488A-83DE-CF2B57099F53}"/>
    <cellStyle name="Normal 7 2 2 5 9 3 2" xfId="6997" xr:uid="{8BE5F5C9-01DA-4667-BFE2-B095427116CE}"/>
    <cellStyle name="Normal 7 2 2 5 9 3 2 2" xfId="15605" xr:uid="{8230D4F0-85AB-4A75-B88E-4CACA1599F16}"/>
    <cellStyle name="Normal 7 2 2 5 9 3 2 2 2" xfId="32789" xr:uid="{11729A13-E79D-44A4-85FA-0D5C92F0C83D}"/>
    <cellStyle name="Normal 7 2 2 5 9 3 2 3" xfId="24181" xr:uid="{96644121-4929-44C7-8E64-00CD61CC8AE7}"/>
    <cellStyle name="Normal 7 2 2 5 9 3 3" xfId="11317" xr:uid="{8A25FEF0-A8B7-42FE-B89F-7F53050A3F5B}"/>
    <cellStyle name="Normal 7 2 2 5 9 3 3 2" xfId="28501" xr:uid="{70898897-06C4-42C0-A212-409700A7829A}"/>
    <cellStyle name="Normal 7 2 2 5 9 3 4" xfId="19893" xr:uid="{EC15FCDD-6721-4700-981D-D0CB0667B0E4}"/>
    <cellStyle name="Normal 7 2 2 5 9 4" xfId="9157" xr:uid="{D5512E5A-A0CB-492C-A7E9-3DA81EF67065}"/>
    <cellStyle name="Normal 7 2 2 5 9 4 2" xfId="26341" xr:uid="{99E8C02F-F3EB-4C7A-B99B-01FB827E110C}"/>
    <cellStyle name="Normal 7 2 2 6" xfId="41" xr:uid="{1D62C668-39AD-40CA-8D67-8E442523880B}"/>
    <cellStyle name="Normal 7 2 2 6 10" xfId="17259" xr:uid="{44A76DB2-F9F7-4C80-A368-90D571281CBC}"/>
    <cellStyle name="Normal 7 2 2 6 2" xfId="112" xr:uid="{72BA1B70-FBAC-4A2B-A881-DFBE011DD135}"/>
    <cellStyle name="Normal 7 2 2 6 2 2" xfId="252" xr:uid="{7D608F13-6B2E-489D-B9D7-CF578A9D2350}"/>
    <cellStyle name="Normal 7 2 2 6 2 2 2" xfId="809" xr:uid="{7606A238-8473-447A-A379-289479D8856D}"/>
    <cellStyle name="Normal 7 2 2 6 2 2 2 2" xfId="1890" xr:uid="{EDFD7817-4085-46CF-985B-972A81BA74C1}"/>
    <cellStyle name="Normal 7 2 2 6 2 2 2 2 2" xfId="4050" xr:uid="{015DB803-8931-4D9D-AD71-8E258C546B82}"/>
    <cellStyle name="Normal 7 2 2 6 2 2 2 2 2 2" xfId="8338" xr:uid="{7B4E216E-87D1-4935-92F3-ECA71C2D02B2}"/>
    <cellStyle name="Normal 7 2 2 6 2 2 2 2 2 2 2" xfId="16946" xr:uid="{C94CC4D6-55EC-4D4F-951A-D2C5903981E0}"/>
    <cellStyle name="Normal 7 2 2 6 2 2 2 2 2 2 2 2" xfId="34130" xr:uid="{341ABBE0-5DCA-4D60-A7FC-0EDC358F523F}"/>
    <cellStyle name="Normal 7 2 2 6 2 2 2 2 2 2 3" xfId="25522" xr:uid="{AF3AD944-9752-490B-AC03-7D6F17DAE5B9}"/>
    <cellStyle name="Normal 7 2 2 6 2 2 2 2 2 3" xfId="12658" xr:uid="{8CBE445E-1293-4DC3-8EC8-3B96BD0573DB}"/>
    <cellStyle name="Normal 7 2 2 6 2 2 2 2 2 3 2" xfId="29842" xr:uid="{7FD516ED-6D57-45A9-85FF-340DD6D4687B}"/>
    <cellStyle name="Normal 7 2 2 6 2 2 2 2 2 4" xfId="21234" xr:uid="{1D4B1D7B-BDAE-40B9-B8DA-5A3B057E5DA7}"/>
    <cellStyle name="Normal 7 2 2 6 2 2 2 2 3" xfId="6178" xr:uid="{0B2948A0-998F-44B5-B651-20E924099056}"/>
    <cellStyle name="Normal 7 2 2 6 2 2 2 2 3 2" xfId="14786" xr:uid="{8B61105B-5CE2-4885-AE43-29C6D8A355EA}"/>
    <cellStyle name="Normal 7 2 2 6 2 2 2 2 3 2 2" xfId="31970" xr:uid="{81705B18-4CA7-4378-BBB3-B01F70B77BEE}"/>
    <cellStyle name="Normal 7 2 2 6 2 2 2 2 3 3" xfId="23362" xr:uid="{99E0B525-AC07-4C9B-B3DC-9D5A311E8AB8}"/>
    <cellStyle name="Normal 7 2 2 6 2 2 2 2 4" xfId="10498" xr:uid="{799CF7E0-2BAB-4D70-B1B8-D21206C94BF1}"/>
    <cellStyle name="Normal 7 2 2 6 2 2 2 2 4 2" xfId="27682" xr:uid="{69DCCE1A-A1AF-45D6-9174-651657600492}"/>
    <cellStyle name="Normal 7 2 2 6 2 2 2 2 5" xfId="19074" xr:uid="{E6953C1F-80F2-4550-BCD0-1AB919F77970}"/>
    <cellStyle name="Normal 7 2 2 6 2 2 2 3" xfId="2970" xr:uid="{3EA226FE-DA4D-4984-A4BF-3753C6948F88}"/>
    <cellStyle name="Normal 7 2 2 6 2 2 2 3 2" xfId="7258" xr:uid="{0130210A-AF21-4E5D-81A8-F6E008AEF1F9}"/>
    <cellStyle name="Normal 7 2 2 6 2 2 2 3 2 2" xfId="15866" xr:uid="{C7AC1B32-EF44-4158-8F60-4EB1533E85C5}"/>
    <cellStyle name="Normal 7 2 2 6 2 2 2 3 2 2 2" xfId="33050" xr:uid="{71FC43CA-2036-4536-987A-55E88F7C685C}"/>
    <cellStyle name="Normal 7 2 2 6 2 2 2 3 2 3" xfId="24442" xr:uid="{C9C7C237-280E-44D7-AD67-7A07EAFAF210}"/>
    <cellStyle name="Normal 7 2 2 6 2 2 2 3 3" xfId="11578" xr:uid="{5E007D59-6171-446B-8E03-9ECF2C6E949D}"/>
    <cellStyle name="Normal 7 2 2 6 2 2 2 3 3 2" xfId="28762" xr:uid="{F8E114A3-AE40-42ED-A35F-382BBC6D9B5E}"/>
    <cellStyle name="Normal 7 2 2 6 2 2 2 3 4" xfId="20154" xr:uid="{A9EB68B5-5A6C-4D44-952A-A12121F87FEA}"/>
    <cellStyle name="Normal 7 2 2 6 2 2 2 4" xfId="5098" xr:uid="{7E411AC3-FFE0-4A36-B0A5-3960BD832123}"/>
    <cellStyle name="Normal 7 2 2 6 2 2 2 4 2" xfId="13706" xr:uid="{23013387-9672-40E2-97FB-62F46361ADE2}"/>
    <cellStyle name="Normal 7 2 2 6 2 2 2 4 2 2" xfId="30890" xr:uid="{AE91C694-ECE8-42AF-9462-6DA59B24D07A}"/>
    <cellStyle name="Normal 7 2 2 6 2 2 2 4 3" xfId="22282" xr:uid="{6AC4EBD3-C106-47ED-85BC-D3D0719AF3EE}"/>
    <cellStyle name="Normal 7 2 2 6 2 2 2 5" xfId="9418" xr:uid="{19519A58-42FC-499B-B3AA-87402DE303C8}"/>
    <cellStyle name="Normal 7 2 2 6 2 2 2 5 2" xfId="26602" xr:uid="{870163EF-5CF1-4930-A4C4-DBC00D8311BB}"/>
    <cellStyle name="Normal 7 2 2 6 2 2 2 6" xfId="17994" xr:uid="{A3DF8167-2C8A-4F01-AC27-6C835C13E421}"/>
    <cellStyle name="Normal 7 2 2 6 2 2 3" xfId="1334" xr:uid="{EED5E6E6-F26E-4FE5-8425-628FF5E48287}"/>
    <cellStyle name="Normal 7 2 2 6 2 2 3 2" xfId="3495" xr:uid="{35B16FD0-7758-4F59-9F58-537C847DBFD6}"/>
    <cellStyle name="Normal 7 2 2 6 2 2 3 2 2" xfId="7783" xr:uid="{7110D6E6-F76C-4D68-807D-0059923CD95F}"/>
    <cellStyle name="Normal 7 2 2 6 2 2 3 2 2 2" xfId="16391" xr:uid="{90618588-D035-4708-A616-CCB99A182DF3}"/>
    <cellStyle name="Normal 7 2 2 6 2 2 3 2 2 2 2" xfId="33575" xr:uid="{17C58B1C-F4B4-4159-ADBA-0CF6C740E997}"/>
    <cellStyle name="Normal 7 2 2 6 2 2 3 2 2 3" xfId="24967" xr:uid="{1CB368CA-9BD1-4B9D-89BA-51A0CF8E3C31}"/>
    <cellStyle name="Normal 7 2 2 6 2 2 3 2 3" xfId="12103" xr:uid="{87E5552A-E058-4BE7-A43B-6061E568935F}"/>
    <cellStyle name="Normal 7 2 2 6 2 2 3 2 3 2" xfId="29287" xr:uid="{7F5EA0E5-0CED-4899-BDDC-CAE64256618F}"/>
    <cellStyle name="Normal 7 2 2 6 2 2 3 2 4" xfId="20679" xr:uid="{5EE1FB64-EEAC-4580-A557-8A4FA71EBAF2}"/>
    <cellStyle name="Normal 7 2 2 6 2 2 3 3" xfId="5623" xr:uid="{BD18471F-13E1-4F19-B6DE-9FC209970E8F}"/>
    <cellStyle name="Normal 7 2 2 6 2 2 3 3 2" xfId="14231" xr:uid="{A4CA81E5-B6ED-4FA3-AE7C-E2B0DFAB6AAD}"/>
    <cellStyle name="Normal 7 2 2 6 2 2 3 3 2 2" xfId="31415" xr:uid="{C02285D9-0A72-4968-BF06-036DC4ED14B6}"/>
    <cellStyle name="Normal 7 2 2 6 2 2 3 3 3" xfId="22807" xr:uid="{9C55DF01-DA6F-4988-8398-410422F27567}"/>
    <cellStyle name="Normal 7 2 2 6 2 2 3 4" xfId="9943" xr:uid="{71711044-9880-48C7-AB14-92ED7679FBE4}"/>
    <cellStyle name="Normal 7 2 2 6 2 2 3 4 2" xfId="27127" xr:uid="{9C541192-C250-42DB-905B-96EDDE067C1E}"/>
    <cellStyle name="Normal 7 2 2 6 2 2 3 5" xfId="18519" xr:uid="{E7078EB8-7362-4053-8C77-105306B5B6A0}"/>
    <cellStyle name="Normal 7 2 2 6 2 2 4" xfId="2415" xr:uid="{F3B6AC81-3003-4F6C-9EB4-9AB5CF733596}"/>
    <cellStyle name="Normal 7 2 2 6 2 2 4 2" xfId="6703" xr:uid="{AA528AB4-9E6F-4267-9897-9CBD70F35ADB}"/>
    <cellStyle name="Normal 7 2 2 6 2 2 4 2 2" xfId="15311" xr:uid="{68952DDF-B604-4148-A049-1BF65484A469}"/>
    <cellStyle name="Normal 7 2 2 6 2 2 4 2 2 2" xfId="32495" xr:uid="{6904CCC7-49A5-46F5-AE37-85EDF9800062}"/>
    <cellStyle name="Normal 7 2 2 6 2 2 4 2 3" xfId="23887" xr:uid="{CD8D838C-16A8-4C31-A942-AE9B56677140}"/>
    <cellStyle name="Normal 7 2 2 6 2 2 4 3" xfId="11023" xr:uid="{A8997333-818A-4ACD-A3A8-BFA916CC212A}"/>
    <cellStyle name="Normal 7 2 2 6 2 2 4 3 2" xfId="28207" xr:uid="{E3E09DDF-02EE-4BC8-B5BA-FA1DA62DB5A8}"/>
    <cellStyle name="Normal 7 2 2 6 2 2 4 4" xfId="19599" xr:uid="{484577B4-0B90-482A-99FB-50AD77345FB8}"/>
    <cellStyle name="Normal 7 2 2 6 2 2 5" xfId="4573" xr:uid="{BA5F8E73-8E88-440E-A72E-77972EDB87B8}"/>
    <cellStyle name="Normal 7 2 2 6 2 2 5 2" xfId="13181" xr:uid="{D218DBA9-14F6-409F-80F2-6DB9BFEA2588}"/>
    <cellStyle name="Normal 7 2 2 6 2 2 5 2 2" xfId="30365" xr:uid="{6060C607-A783-4958-8693-EEEA5D70D0ED}"/>
    <cellStyle name="Normal 7 2 2 6 2 2 5 3" xfId="21757" xr:uid="{9DB2E7D8-DDBF-4D15-9FB9-53363A8A57E3}"/>
    <cellStyle name="Normal 7 2 2 6 2 2 6" xfId="8863" xr:uid="{65C5AA61-BDAB-4212-95A7-F9F1C885F88D}"/>
    <cellStyle name="Normal 7 2 2 6 2 2 6 2" xfId="26047" xr:uid="{DA14385C-2293-418E-89B4-1403BB087C0B}"/>
    <cellStyle name="Normal 7 2 2 6 2 2 7" xfId="17469" xr:uid="{599F3441-E2EE-4C95-B3AB-D9E8CB0EE1E7}"/>
    <cellStyle name="Normal 7 2 2 6 2 3" xfId="463" xr:uid="{AE2C7310-1BD5-4918-9B66-3AB22321D034}"/>
    <cellStyle name="Normal 7 2 2 6 2 3 2" xfId="1019" xr:uid="{809E0A09-7AC8-4B58-A381-833E47F49413}"/>
    <cellStyle name="Normal 7 2 2 6 2 3 2 2" xfId="2100" xr:uid="{9EDBC718-E77A-4CC1-B603-498E93449A45}"/>
    <cellStyle name="Normal 7 2 2 6 2 3 2 2 2" xfId="4260" xr:uid="{BE8961F5-C118-4DA0-8CCC-8F657C5B9CE4}"/>
    <cellStyle name="Normal 7 2 2 6 2 3 2 2 2 2" xfId="8548" xr:uid="{B43A60B6-DE8D-4D31-B532-75656971097F}"/>
    <cellStyle name="Normal 7 2 2 6 2 3 2 2 2 2 2" xfId="17156" xr:uid="{6F2D5D36-74C8-4F05-833B-CC01D40364CC}"/>
    <cellStyle name="Normal 7 2 2 6 2 3 2 2 2 2 2 2" xfId="34340" xr:uid="{EC78DB7D-27A9-400A-893D-F31D096D87D5}"/>
    <cellStyle name="Normal 7 2 2 6 2 3 2 2 2 2 3" xfId="25732" xr:uid="{D49D136E-1218-47A1-99C0-D25A2A25262D}"/>
    <cellStyle name="Normal 7 2 2 6 2 3 2 2 2 3" xfId="12868" xr:uid="{701DA4AE-183F-466F-A341-2A9E4DC4777D}"/>
    <cellStyle name="Normal 7 2 2 6 2 3 2 2 2 3 2" xfId="30052" xr:uid="{69F2279F-8BE6-40B4-B799-64BECBF978FE}"/>
    <cellStyle name="Normal 7 2 2 6 2 3 2 2 2 4" xfId="21444" xr:uid="{D5CFB1D2-3C39-439C-9BD2-3EA355A2F518}"/>
    <cellStyle name="Normal 7 2 2 6 2 3 2 2 3" xfId="6388" xr:uid="{93C4B19E-D8C6-4332-A43E-BDED4FEDE6A5}"/>
    <cellStyle name="Normal 7 2 2 6 2 3 2 2 3 2" xfId="14996" xr:uid="{D632A2B3-DD69-4B51-8337-FFB37B11C8D9}"/>
    <cellStyle name="Normal 7 2 2 6 2 3 2 2 3 2 2" xfId="32180" xr:uid="{17C2FE15-378D-4A2D-A466-A6D47778FDD2}"/>
    <cellStyle name="Normal 7 2 2 6 2 3 2 2 3 3" xfId="23572" xr:uid="{8E012C07-2EDE-4A83-A032-371AD47A51BF}"/>
    <cellStyle name="Normal 7 2 2 6 2 3 2 2 4" xfId="10708" xr:uid="{F57E7FE6-E7CA-4EA0-A4F3-ADA523FC3CDA}"/>
    <cellStyle name="Normal 7 2 2 6 2 3 2 2 4 2" xfId="27892" xr:uid="{26165EE1-A7D7-4586-8FC1-8402C8B5CFEF}"/>
    <cellStyle name="Normal 7 2 2 6 2 3 2 2 5" xfId="19284" xr:uid="{0A9DE2A5-28AB-4B6D-B836-F26BA00AE0D8}"/>
    <cellStyle name="Normal 7 2 2 6 2 3 2 3" xfId="3180" xr:uid="{926A00FC-F558-446A-B6F0-A59F4674CE17}"/>
    <cellStyle name="Normal 7 2 2 6 2 3 2 3 2" xfId="7468" xr:uid="{3D6FD0EF-3EE2-4539-87F4-6F9E098979F6}"/>
    <cellStyle name="Normal 7 2 2 6 2 3 2 3 2 2" xfId="16076" xr:uid="{4D427C9B-5B8B-4EA9-B02F-5B40B065DEE7}"/>
    <cellStyle name="Normal 7 2 2 6 2 3 2 3 2 2 2" xfId="33260" xr:uid="{7DDC6BAC-CD30-460C-89EE-2C62A6D6DC45}"/>
    <cellStyle name="Normal 7 2 2 6 2 3 2 3 2 3" xfId="24652" xr:uid="{AB1546BC-32E7-4FBD-BA1A-138C4F6432AC}"/>
    <cellStyle name="Normal 7 2 2 6 2 3 2 3 3" xfId="11788" xr:uid="{3ED8FA64-8AC9-49C1-8B5D-06B00D510FA6}"/>
    <cellStyle name="Normal 7 2 2 6 2 3 2 3 3 2" xfId="28972" xr:uid="{0EB533A0-9ACF-409C-934F-34A8696BD7BD}"/>
    <cellStyle name="Normal 7 2 2 6 2 3 2 3 4" xfId="20364" xr:uid="{8F31BBCD-C0EE-4288-B60D-CB72AFFA9687}"/>
    <cellStyle name="Normal 7 2 2 6 2 3 2 4" xfId="5308" xr:uid="{3D3BA7FC-3322-4187-94E4-7F9E5E57C777}"/>
    <cellStyle name="Normal 7 2 2 6 2 3 2 4 2" xfId="13916" xr:uid="{16B7B1F1-270B-4ECF-9427-75FC2BF3BE8F}"/>
    <cellStyle name="Normal 7 2 2 6 2 3 2 4 2 2" xfId="31100" xr:uid="{6913B2CF-2D36-425F-BA81-4B57D536B518}"/>
    <cellStyle name="Normal 7 2 2 6 2 3 2 4 3" xfId="22492" xr:uid="{EC9CC64B-6052-48D5-856D-0A0F972EC2EF}"/>
    <cellStyle name="Normal 7 2 2 6 2 3 2 5" xfId="9628" xr:uid="{9F9F3099-24A7-403B-962A-8FC23931A6E8}"/>
    <cellStyle name="Normal 7 2 2 6 2 3 2 5 2" xfId="26812" xr:uid="{11CFC791-3EED-4FE8-AB54-7A7AC748BE40}"/>
    <cellStyle name="Normal 7 2 2 6 2 3 2 6" xfId="18204" xr:uid="{8A7413B1-446E-412B-9833-09D9D394923E}"/>
    <cellStyle name="Normal 7 2 2 6 2 3 3" xfId="1544" xr:uid="{7A777A8D-EB49-4922-A24C-600F92A92F10}"/>
    <cellStyle name="Normal 7 2 2 6 2 3 3 2" xfId="3705" xr:uid="{79EB263D-458F-4C09-8892-0D1589080040}"/>
    <cellStyle name="Normal 7 2 2 6 2 3 3 2 2" xfId="7993" xr:uid="{34525230-61DF-440B-8C17-42095CBB6517}"/>
    <cellStyle name="Normal 7 2 2 6 2 3 3 2 2 2" xfId="16601" xr:uid="{18129073-487F-422F-9027-AF76198055E9}"/>
    <cellStyle name="Normal 7 2 2 6 2 3 3 2 2 2 2" xfId="33785" xr:uid="{A049C2F6-E0E2-4510-9045-F662519B672D}"/>
    <cellStyle name="Normal 7 2 2 6 2 3 3 2 2 3" xfId="25177" xr:uid="{2EC2F0A5-2C57-4AC8-980F-BAFC8534B03B}"/>
    <cellStyle name="Normal 7 2 2 6 2 3 3 2 3" xfId="12313" xr:uid="{BCCD6F55-C4FE-42C8-86F1-3D525A6822EF}"/>
    <cellStyle name="Normal 7 2 2 6 2 3 3 2 3 2" xfId="29497" xr:uid="{EF95EB76-7941-4382-BC08-A04EDCEDF540}"/>
    <cellStyle name="Normal 7 2 2 6 2 3 3 2 4" xfId="20889" xr:uid="{8919F7EF-3618-4196-9D74-41383289D6C5}"/>
    <cellStyle name="Normal 7 2 2 6 2 3 3 3" xfId="5833" xr:uid="{B32E5A05-A0AC-48BC-B893-47CD2DFDAF96}"/>
    <cellStyle name="Normal 7 2 2 6 2 3 3 3 2" xfId="14441" xr:uid="{00E55C18-FB72-4FE5-A5D7-B5F7E2F47FF3}"/>
    <cellStyle name="Normal 7 2 2 6 2 3 3 3 2 2" xfId="31625" xr:uid="{91287D6D-B7F4-48CE-A0CE-B71B2F5E8181}"/>
    <cellStyle name="Normal 7 2 2 6 2 3 3 3 3" xfId="23017" xr:uid="{E646875A-5475-4E50-8FDE-07BCE4B77B30}"/>
    <cellStyle name="Normal 7 2 2 6 2 3 3 4" xfId="10153" xr:uid="{04DA29C3-789D-4031-B834-3438E58707A3}"/>
    <cellStyle name="Normal 7 2 2 6 2 3 3 4 2" xfId="27337" xr:uid="{A08C8DE4-C1A3-4114-8CC9-86634045F583}"/>
    <cellStyle name="Normal 7 2 2 6 2 3 3 5" xfId="18729" xr:uid="{CAAA4AB8-57E9-4E92-9FDE-A48345E9AEEA}"/>
    <cellStyle name="Normal 7 2 2 6 2 3 4" xfId="2625" xr:uid="{34346A61-C256-4675-A003-5135209F2A2F}"/>
    <cellStyle name="Normal 7 2 2 6 2 3 4 2" xfId="6913" xr:uid="{BDC0F368-1134-40B9-9467-145B91DCDA73}"/>
    <cellStyle name="Normal 7 2 2 6 2 3 4 2 2" xfId="15521" xr:uid="{4D1B64DA-9B37-44E8-8A9C-7845213AB924}"/>
    <cellStyle name="Normal 7 2 2 6 2 3 4 2 2 2" xfId="32705" xr:uid="{E409F0FE-74DC-4F08-AF1E-52F55011D19A}"/>
    <cellStyle name="Normal 7 2 2 6 2 3 4 2 3" xfId="24097" xr:uid="{020928AB-0799-4985-A800-0AEC6EAEDDDC}"/>
    <cellStyle name="Normal 7 2 2 6 2 3 4 3" xfId="11233" xr:uid="{781D8B95-D81E-4822-A319-3AA4A5E9F233}"/>
    <cellStyle name="Normal 7 2 2 6 2 3 4 3 2" xfId="28417" xr:uid="{DFF4122A-9964-451F-90C6-DE22AFCD1035}"/>
    <cellStyle name="Normal 7 2 2 6 2 3 4 4" xfId="19809" xr:uid="{EC630CDB-232A-442A-8D49-8AD5E5900652}"/>
    <cellStyle name="Normal 7 2 2 6 2 3 5" xfId="4783" xr:uid="{781D9C85-22B6-4971-AE2A-2A0A88227610}"/>
    <cellStyle name="Normal 7 2 2 6 2 3 5 2" xfId="13391" xr:uid="{D0DF5F6F-0755-49E8-980B-3DD2A32EC5F6}"/>
    <cellStyle name="Normal 7 2 2 6 2 3 5 2 2" xfId="30575" xr:uid="{1A7C4952-1B10-4354-BD37-275C0D6DBD1B}"/>
    <cellStyle name="Normal 7 2 2 6 2 3 5 3" xfId="21967" xr:uid="{72D5FBA6-9F43-4BF7-B6F1-52ACD5DAE762}"/>
    <cellStyle name="Normal 7 2 2 6 2 3 6" xfId="9073" xr:uid="{24089860-41B9-4831-8960-8008B94B954F}"/>
    <cellStyle name="Normal 7 2 2 6 2 3 6 2" xfId="26257" xr:uid="{03D804C1-2FB7-444A-B593-DCB13954C6EB}"/>
    <cellStyle name="Normal 7 2 2 6 2 3 7" xfId="17679" xr:uid="{DE80E91F-1F0D-4FD9-A59A-F4F0E982CB70}"/>
    <cellStyle name="Normal 7 2 2 6 2 4" xfId="669" xr:uid="{4D1E1EFB-846A-47A4-9E83-479C33D2EDC4}"/>
    <cellStyle name="Normal 7 2 2 6 2 4 2" xfId="1750" xr:uid="{7625B25C-47DA-4526-9D78-1550D6D7C54D}"/>
    <cellStyle name="Normal 7 2 2 6 2 4 2 2" xfId="3910" xr:uid="{FEBF88D3-58F6-4483-B48B-735799928141}"/>
    <cellStyle name="Normal 7 2 2 6 2 4 2 2 2" xfId="8198" xr:uid="{8ABB0C3F-CC64-4970-A797-5B5CBE4376FE}"/>
    <cellStyle name="Normal 7 2 2 6 2 4 2 2 2 2" xfId="16806" xr:uid="{A8A3965B-1D2E-4068-BB10-B3DBF7EFED4A}"/>
    <cellStyle name="Normal 7 2 2 6 2 4 2 2 2 2 2" xfId="33990" xr:uid="{C2D54ED3-D6E9-487B-9202-DBE5A2678187}"/>
    <cellStyle name="Normal 7 2 2 6 2 4 2 2 2 3" xfId="25382" xr:uid="{82106CB6-8258-4BC9-88D9-32CAB8329685}"/>
    <cellStyle name="Normal 7 2 2 6 2 4 2 2 3" xfId="12518" xr:uid="{B6AE90C9-4BCE-4CEC-AAA7-01515383D37C}"/>
    <cellStyle name="Normal 7 2 2 6 2 4 2 2 3 2" xfId="29702" xr:uid="{B4EF0035-DE34-45AF-B059-4CEFCA3D3CAF}"/>
    <cellStyle name="Normal 7 2 2 6 2 4 2 2 4" xfId="21094" xr:uid="{D93DBFFF-4351-44E8-B2F2-C1D257139BC5}"/>
    <cellStyle name="Normal 7 2 2 6 2 4 2 3" xfId="6038" xr:uid="{092CC4A7-80A8-4625-A3DB-B5717BFACD94}"/>
    <cellStyle name="Normal 7 2 2 6 2 4 2 3 2" xfId="14646" xr:uid="{F6A2EA7E-09C2-47D9-8F9A-1A3A2F154673}"/>
    <cellStyle name="Normal 7 2 2 6 2 4 2 3 2 2" xfId="31830" xr:uid="{F4E00E58-3615-4520-8A2A-0FC1AEA1CDBA}"/>
    <cellStyle name="Normal 7 2 2 6 2 4 2 3 3" xfId="23222" xr:uid="{BF60FAAF-5F9A-4A86-A379-ADB6911AD845}"/>
    <cellStyle name="Normal 7 2 2 6 2 4 2 4" xfId="10358" xr:uid="{D3972E76-27B1-4721-AECB-95BE9292F996}"/>
    <cellStyle name="Normal 7 2 2 6 2 4 2 4 2" xfId="27542" xr:uid="{66EFF520-98BB-4E74-B22B-CB097815FF10}"/>
    <cellStyle name="Normal 7 2 2 6 2 4 2 5" xfId="18934" xr:uid="{B7EB3A16-6BB0-49D9-A582-79451186FB5A}"/>
    <cellStyle name="Normal 7 2 2 6 2 4 3" xfId="2830" xr:uid="{BF427CE1-2DF0-49DE-BF6C-AFC1376D751B}"/>
    <cellStyle name="Normal 7 2 2 6 2 4 3 2" xfId="7118" xr:uid="{D380275E-EBB4-4777-8C03-05099E7D877B}"/>
    <cellStyle name="Normal 7 2 2 6 2 4 3 2 2" xfId="15726" xr:uid="{58D1D7C6-39E0-4783-A169-B35A7E90DE1A}"/>
    <cellStyle name="Normal 7 2 2 6 2 4 3 2 2 2" xfId="32910" xr:uid="{84AD6A84-3EDB-44C4-9A33-0CFEAF516D1A}"/>
    <cellStyle name="Normal 7 2 2 6 2 4 3 2 3" xfId="24302" xr:uid="{5832EF8F-7086-4D17-8912-54D7ED4D7C28}"/>
    <cellStyle name="Normal 7 2 2 6 2 4 3 3" xfId="11438" xr:uid="{5B5593C8-32A9-488B-9C4F-DEFF1F9CF6EE}"/>
    <cellStyle name="Normal 7 2 2 6 2 4 3 3 2" xfId="28622" xr:uid="{A3CF8D72-8C4C-4EC5-8EE9-345D553F45E2}"/>
    <cellStyle name="Normal 7 2 2 6 2 4 3 4" xfId="20014" xr:uid="{EB52527D-A5B9-43C5-9097-5DC4EF84387D}"/>
    <cellStyle name="Normal 7 2 2 6 2 4 4" xfId="4958" xr:uid="{11AE6F84-9996-433B-8A5C-618C7208674E}"/>
    <cellStyle name="Normal 7 2 2 6 2 4 4 2" xfId="13566" xr:uid="{916E71DC-288A-4C00-AB34-618FA78ACFA5}"/>
    <cellStyle name="Normal 7 2 2 6 2 4 4 2 2" xfId="30750" xr:uid="{1E631305-EFEB-4D33-BD74-9CAB71BE136C}"/>
    <cellStyle name="Normal 7 2 2 6 2 4 4 3" xfId="22142" xr:uid="{3AD8D710-DC36-48C7-B32C-841A4EB9938A}"/>
    <cellStyle name="Normal 7 2 2 6 2 4 5" xfId="9278" xr:uid="{15EB87CF-16C6-4488-9AE0-7A3DD650F359}"/>
    <cellStyle name="Normal 7 2 2 6 2 4 5 2" xfId="26462" xr:uid="{657D0791-6AD4-4765-8953-FA71E5A1A314}"/>
    <cellStyle name="Normal 7 2 2 6 2 4 6" xfId="17854" xr:uid="{61F7B6FE-6E36-4DEF-8265-3868F58D74C7}"/>
    <cellStyle name="Normal 7 2 2 6 2 5" xfId="1194" xr:uid="{D6FFD457-687C-4B8F-9252-7DC4CB508A86}"/>
    <cellStyle name="Normal 7 2 2 6 2 5 2" xfId="3355" xr:uid="{53BDB312-9782-466D-9D49-654F378D8E71}"/>
    <cellStyle name="Normal 7 2 2 6 2 5 2 2" xfId="7643" xr:uid="{4965A98C-184D-407C-B4A2-F8153A086088}"/>
    <cellStyle name="Normal 7 2 2 6 2 5 2 2 2" xfId="16251" xr:uid="{E0A6C004-5C30-4A28-B3F5-1F9410E24ADA}"/>
    <cellStyle name="Normal 7 2 2 6 2 5 2 2 2 2" xfId="33435" xr:uid="{80D8E8D9-0D54-4B40-B0B7-F2B406246D46}"/>
    <cellStyle name="Normal 7 2 2 6 2 5 2 2 3" xfId="24827" xr:uid="{F491827B-4920-4603-81BF-35B5F9600536}"/>
    <cellStyle name="Normal 7 2 2 6 2 5 2 3" xfId="11963" xr:uid="{B73A8A7D-8B49-4DBF-B310-2B969E7D17CF}"/>
    <cellStyle name="Normal 7 2 2 6 2 5 2 3 2" xfId="29147" xr:uid="{A1564DD3-71C6-4CA0-BF5C-D617883DB31F}"/>
    <cellStyle name="Normal 7 2 2 6 2 5 2 4" xfId="20539" xr:uid="{151591DA-4198-44A5-B41B-5D6E65FDAC34}"/>
    <cellStyle name="Normal 7 2 2 6 2 5 3" xfId="5483" xr:uid="{4076DDD0-EED4-4997-9D5E-871B401DE820}"/>
    <cellStyle name="Normal 7 2 2 6 2 5 3 2" xfId="14091" xr:uid="{08DADF62-D749-4B89-91B0-D0B38B99533A}"/>
    <cellStyle name="Normal 7 2 2 6 2 5 3 2 2" xfId="31275" xr:uid="{DAACA6D6-99A2-456E-AFE6-D965B1A7AD3A}"/>
    <cellStyle name="Normal 7 2 2 6 2 5 3 3" xfId="22667" xr:uid="{898626A6-B472-49FA-A4E3-44BB49F96A46}"/>
    <cellStyle name="Normal 7 2 2 6 2 5 4" xfId="9803" xr:uid="{F5388EDB-9C72-4584-9E8C-BF7E57E1E617}"/>
    <cellStyle name="Normal 7 2 2 6 2 5 4 2" xfId="26987" xr:uid="{AF89C709-6726-4D93-AC32-BC74710E271E}"/>
    <cellStyle name="Normal 7 2 2 6 2 5 5" xfId="18379" xr:uid="{ABE569EE-DEAC-41DE-B96A-8217FE3EE41C}"/>
    <cellStyle name="Normal 7 2 2 6 2 6" xfId="2275" xr:uid="{A8C3146E-33A8-409A-8816-C8E5940F1C97}"/>
    <cellStyle name="Normal 7 2 2 6 2 6 2" xfId="6563" xr:uid="{126926D5-3000-40E7-91DB-7567560F11D7}"/>
    <cellStyle name="Normal 7 2 2 6 2 6 2 2" xfId="15171" xr:uid="{B7C92868-A765-4BE6-8919-73A954AD8859}"/>
    <cellStyle name="Normal 7 2 2 6 2 6 2 2 2" xfId="32355" xr:uid="{587C042A-6579-49BD-A9DA-379BA0C2E08D}"/>
    <cellStyle name="Normal 7 2 2 6 2 6 2 3" xfId="23747" xr:uid="{2CA94A87-BB07-46E8-B506-18E2DC7BB85F}"/>
    <cellStyle name="Normal 7 2 2 6 2 6 3" xfId="10883" xr:uid="{C35C1275-5B3A-46F2-86D0-A3CBFB3548B4}"/>
    <cellStyle name="Normal 7 2 2 6 2 6 3 2" xfId="28067" xr:uid="{BB743696-9289-4C42-93DF-BDD6738A7508}"/>
    <cellStyle name="Normal 7 2 2 6 2 6 4" xfId="19459" xr:uid="{CEA14F2E-43F8-4D25-A55E-0545008ABB18}"/>
    <cellStyle name="Normal 7 2 2 6 2 7" xfId="4433" xr:uid="{B483856B-FF8A-49A6-8DD6-5C2D47CB49F4}"/>
    <cellStyle name="Normal 7 2 2 6 2 7 2" xfId="13041" xr:uid="{883311EC-A41F-446E-8903-CE9A6807F076}"/>
    <cellStyle name="Normal 7 2 2 6 2 7 2 2" xfId="30225" xr:uid="{C4CC0BB9-9AF4-4081-AAB7-55CF27F70A64}"/>
    <cellStyle name="Normal 7 2 2 6 2 7 3" xfId="21617" xr:uid="{901AF0A3-5F61-44DC-9289-637C95EB14E2}"/>
    <cellStyle name="Normal 7 2 2 6 2 8" xfId="8723" xr:uid="{474FF0C9-8AA2-47A9-9B93-7EE7360652CF}"/>
    <cellStyle name="Normal 7 2 2 6 2 8 2" xfId="25907" xr:uid="{EA0420E7-55FE-4A6C-BF75-B32875159D10}"/>
    <cellStyle name="Normal 7 2 2 6 2 9" xfId="17329" xr:uid="{92188430-6685-4CE8-9D86-930E4396D41A}"/>
    <cellStyle name="Normal 7 2 2 6 3" xfId="182" xr:uid="{2C7F99D0-DF4F-4F3E-97F7-850EB8965804}"/>
    <cellStyle name="Normal 7 2 2 6 3 2" xfId="739" xr:uid="{C128843C-2820-43AB-B24D-7EB627EAC910}"/>
    <cellStyle name="Normal 7 2 2 6 3 2 2" xfId="1820" xr:uid="{2A4056D4-88E4-41BC-85E3-C516AD742EBE}"/>
    <cellStyle name="Normal 7 2 2 6 3 2 2 2" xfId="3980" xr:uid="{379938DC-1870-4FD9-9D90-C83D9D086DE4}"/>
    <cellStyle name="Normal 7 2 2 6 3 2 2 2 2" xfId="8268" xr:uid="{EADAE278-02F7-4655-B2BC-1536C81AED8B}"/>
    <cellStyle name="Normal 7 2 2 6 3 2 2 2 2 2" xfId="16876" xr:uid="{D6A9CB03-A39E-477D-AABD-BC29E767073F}"/>
    <cellStyle name="Normal 7 2 2 6 3 2 2 2 2 2 2" xfId="34060" xr:uid="{22713181-ED3A-422E-ADB4-D0AF0E53501F}"/>
    <cellStyle name="Normal 7 2 2 6 3 2 2 2 2 3" xfId="25452" xr:uid="{F8BCC74E-2714-409D-A9C2-03EDA7E30FF3}"/>
    <cellStyle name="Normal 7 2 2 6 3 2 2 2 3" xfId="12588" xr:uid="{EFC1BB29-6B67-4CB9-B47A-68AFE707BC42}"/>
    <cellStyle name="Normal 7 2 2 6 3 2 2 2 3 2" xfId="29772" xr:uid="{5BDC51E7-775C-4B72-9245-6F5D222923CB}"/>
    <cellStyle name="Normal 7 2 2 6 3 2 2 2 4" xfId="21164" xr:uid="{7E87DF7C-B10F-4EF6-91BA-DE140B9EFFCE}"/>
    <cellStyle name="Normal 7 2 2 6 3 2 2 3" xfId="6108" xr:uid="{1AA52D38-405E-4754-AEF0-EE35F3FBED68}"/>
    <cellStyle name="Normal 7 2 2 6 3 2 2 3 2" xfId="14716" xr:uid="{65C4B91E-F795-4D2E-884F-4522D51D47BC}"/>
    <cellStyle name="Normal 7 2 2 6 3 2 2 3 2 2" xfId="31900" xr:uid="{F26FE141-FC54-4BD8-91D6-9F5838287DE9}"/>
    <cellStyle name="Normal 7 2 2 6 3 2 2 3 3" xfId="23292" xr:uid="{8F077DFF-7A84-4F1F-92DB-B4D9F835EFCD}"/>
    <cellStyle name="Normal 7 2 2 6 3 2 2 4" xfId="10428" xr:uid="{2DC9F929-839D-42D0-937C-C03F4ED6932B}"/>
    <cellStyle name="Normal 7 2 2 6 3 2 2 4 2" xfId="27612" xr:uid="{56C388C6-425B-4531-B4C2-BCA36FA4B00A}"/>
    <cellStyle name="Normal 7 2 2 6 3 2 2 5" xfId="19004" xr:uid="{740B582A-C1CB-4AC6-ABE7-4440C919EFF0}"/>
    <cellStyle name="Normal 7 2 2 6 3 2 3" xfId="2900" xr:uid="{4A08483A-5C69-4797-BD9C-0E0E67D0B788}"/>
    <cellStyle name="Normal 7 2 2 6 3 2 3 2" xfId="7188" xr:uid="{9EF7DEC7-BE78-4A5F-AA71-0ECD059C8198}"/>
    <cellStyle name="Normal 7 2 2 6 3 2 3 2 2" xfId="15796" xr:uid="{23BF5E08-22D2-4253-AE86-DA2D6C468492}"/>
    <cellStyle name="Normal 7 2 2 6 3 2 3 2 2 2" xfId="32980" xr:uid="{6DC1E687-628B-4C21-9D08-EEEE24A01DF1}"/>
    <cellStyle name="Normal 7 2 2 6 3 2 3 2 3" xfId="24372" xr:uid="{B06FCC69-6655-48C8-B2C4-C659DEEF234A}"/>
    <cellStyle name="Normal 7 2 2 6 3 2 3 3" xfId="11508" xr:uid="{F2CDEF25-1D6D-4FE2-8317-6C5F6A7D644F}"/>
    <cellStyle name="Normal 7 2 2 6 3 2 3 3 2" xfId="28692" xr:uid="{BE44D782-FA11-4A8F-A659-180A7504C0AB}"/>
    <cellStyle name="Normal 7 2 2 6 3 2 3 4" xfId="20084" xr:uid="{6929F6B8-0907-4ED9-BC35-7B36E47319D2}"/>
    <cellStyle name="Normal 7 2 2 6 3 2 4" xfId="5028" xr:uid="{4A8C3053-4899-4EB4-95B5-FDB63825486E}"/>
    <cellStyle name="Normal 7 2 2 6 3 2 4 2" xfId="13636" xr:uid="{F409DBAF-A299-4576-B19F-7BB994F2D4D1}"/>
    <cellStyle name="Normal 7 2 2 6 3 2 4 2 2" xfId="30820" xr:uid="{FD0E67FF-7A9D-4197-A25B-345F5A0CC950}"/>
    <cellStyle name="Normal 7 2 2 6 3 2 4 3" xfId="22212" xr:uid="{044AB91F-FD8E-4F3C-B75F-8EF90CEB786D}"/>
    <cellStyle name="Normal 7 2 2 6 3 2 5" xfId="9348" xr:uid="{3B098D35-06D8-4315-9874-2AB59ABC33AF}"/>
    <cellStyle name="Normal 7 2 2 6 3 2 5 2" xfId="26532" xr:uid="{DF33EEB8-BCAD-4663-A772-50B0FB0F596E}"/>
    <cellStyle name="Normal 7 2 2 6 3 2 6" xfId="17924" xr:uid="{C24AABAD-0A45-4CBF-A950-8CFA49866487}"/>
    <cellStyle name="Normal 7 2 2 6 3 3" xfId="1264" xr:uid="{C56E7760-8E60-4280-8575-77B9F31EE0E7}"/>
    <cellStyle name="Normal 7 2 2 6 3 3 2" xfId="3425" xr:uid="{87B2A081-4086-483B-ABDE-07F5C94AB422}"/>
    <cellStyle name="Normal 7 2 2 6 3 3 2 2" xfId="7713" xr:uid="{9444642C-1FF3-415E-98BF-8C11625E7C69}"/>
    <cellStyle name="Normal 7 2 2 6 3 3 2 2 2" xfId="16321" xr:uid="{9E438645-41C7-49ED-AD96-3B0D8619A488}"/>
    <cellStyle name="Normal 7 2 2 6 3 3 2 2 2 2" xfId="33505" xr:uid="{47521E4C-5708-48B7-A910-68D09F4BBEE7}"/>
    <cellStyle name="Normal 7 2 2 6 3 3 2 2 3" xfId="24897" xr:uid="{EFF0F613-826B-4A8F-9CD4-B145E7A3D0AC}"/>
    <cellStyle name="Normal 7 2 2 6 3 3 2 3" xfId="12033" xr:uid="{F7F386AE-098F-4FEE-9264-2B7EE7D65276}"/>
    <cellStyle name="Normal 7 2 2 6 3 3 2 3 2" xfId="29217" xr:uid="{05A06BB3-7DFE-4582-BAB0-40B629D9E989}"/>
    <cellStyle name="Normal 7 2 2 6 3 3 2 4" xfId="20609" xr:uid="{DDA0AEA3-ED9D-49C3-8EE9-A276F61B5374}"/>
    <cellStyle name="Normal 7 2 2 6 3 3 3" xfId="5553" xr:uid="{E4E03D5F-F684-431C-A834-6D0172093572}"/>
    <cellStyle name="Normal 7 2 2 6 3 3 3 2" xfId="14161" xr:uid="{1DC43779-C888-40BE-AFBF-35B7D0299EE4}"/>
    <cellStyle name="Normal 7 2 2 6 3 3 3 2 2" xfId="31345" xr:uid="{77DEDF54-D36B-442B-AF33-598AA2F171EE}"/>
    <cellStyle name="Normal 7 2 2 6 3 3 3 3" xfId="22737" xr:uid="{0080F25F-B305-4F94-8CA3-7502B9B14726}"/>
    <cellStyle name="Normal 7 2 2 6 3 3 4" xfId="9873" xr:uid="{6D5B64AB-7626-4000-A9BC-71DB269973E8}"/>
    <cellStyle name="Normal 7 2 2 6 3 3 4 2" xfId="27057" xr:uid="{77F6F8F8-B71A-414C-A755-834C1301D35F}"/>
    <cellStyle name="Normal 7 2 2 6 3 3 5" xfId="18449" xr:uid="{A383647E-144E-4E11-8616-346EC2454526}"/>
    <cellStyle name="Normal 7 2 2 6 3 4" xfId="2345" xr:uid="{CE1B1CC8-2E43-4793-A80A-40A5F9A02F1E}"/>
    <cellStyle name="Normal 7 2 2 6 3 4 2" xfId="6633" xr:uid="{30EC1CB3-81D6-49DE-958E-5FCAD76AB2F6}"/>
    <cellStyle name="Normal 7 2 2 6 3 4 2 2" xfId="15241" xr:uid="{8C3524B3-4F54-4537-AF41-979D50494256}"/>
    <cellStyle name="Normal 7 2 2 6 3 4 2 2 2" xfId="32425" xr:uid="{2A8BFCCB-FF4C-44BF-B7FB-E9F3A13810EF}"/>
    <cellStyle name="Normal 7 2 2 6 3 4 2 3" xfId="23817" xr:uid="{C26320C0-9132-4855-B458-659282BDB142}"/>
    <cellStyle name="Normal 7 2 2 6 3 4 3" xfId="10953" xr:uid="{F7DFD812-3863-4037-A7ED-DB3AC53329C6}"/>
    <cellStyle name="Normal 7 2 2 6 3 4 3 2" xfId="28137" xr:uid="{8C70C965-41E2-4C48-9DBF-79DB625530C4}"/>
    <cellStyle name="Normal 7 2 2 6 3 4 4" xfId="19529" xr:uid="{856279B9-5072-4A71-A24A-D975E8F65D5E}"/>
    <cellStyle name="Normal 7 2 2 6 3 5" xfId="4503" xr:uid="{9F302F9F-420D-45D1-9C6C-41FB2340FF00}"/>
    <cellStyle name="Normal 7 2 2 6 3 5 2" xfId="13111" xr:uid="{73305E7E-D7F2-4EA8-9966-89B65A2E143B}"/>
    <cellStyle name="Normal 7 2 2 6 3 5 2 2" xfId="30295" xr:uid="{7791DAAC-C3D1-4561-942A-00EE40242DE8}"/>
    <cellStyle name="Normal 7 2 2 6 3 5 3" xfId="21687" xr:uid="{EFBD6239-F25C-4B15-A318-29DB2A3B73FE}"/>
    <cellStyle name="Normal 7 2 2 6 3 6" xfId="8793" xr:uid="{8DF67991-6C50-44F2-81AD-EC030FF724B5}"/>
    <cellStyle name="Normal 7 2 2 6 3 6 2" xfId="25977" xr:uid="{B89FDF6D-E713-45C2-8C46-ED896E931E6B}"/>
    <cellStyle name="Normal 7 2 2 6 3 7" xfId="17399" xr:uid="{D8B46340-F7CD-4D00-A40F-E9FD89CAD93F}"/>
    <cellStyle name="Normal 7 2 2 6 4" xfId="393" xr:uid="{13998632-FAB6-4B95-BB39-B0338C51FE19}"/>
    <cellStyle name="Normal 7 2 2 6 4 2" xfId="949" xr:uid="{BF21BDA8-3DA7-44B7-A064-17423781BBDC}"/>
    <cellStyle name="Normal 7 2 2 6 4 2 2" xfId="2030" xr:uid="{C3EB8899-DADC-4DA7-BAC3-FA33821569DD}"/>
    <cellStyle name="Normal 7 2 2 6 4 2 2 2" xfId="4190" xr:uid="{B202E2FA-64EE-472E-98F1-9F8D2FB16793}"/>
    <cellStyle name="Normal 7 2 2 6 4 2 2 2 2" xfId="8478" xr:uid="{3BA106D7-2B6D-4F75-B6E5-38D4595B264F}"/>
    <cellStyle name="Normal 7 2 2 6 4 2 2 2 2 2" xfId="17086" xr:uid="{36282933-33E9-4FEE-824B-32FBD00F09C3}"/>
    <cellStyle name="Normal 7 2 2 6 4 2 2 2 2 2 2" xfId="34270" xr:uid="{FC773925-EE5A-4F5E-851C-5165B77E525F}"/>
    <cellStyle name="Normal 7 2 2 6 4 2 2 2 2 3" xfId="25662" xr:uid="{A8DB4DA7-22F4-4EF7-9CFB-EC18CB9696E0}"/>
    <cellStyle name="Normal 7 2 2 6 4 2 2 2 3" xfId="12798" xr:uid="{90D5DAEF-FA1F-4159-ABE4-B725699ACFA0}"/>
    <cellStyle name="Normal 7 2 2 6 4 2 2 2 3 2" xfId="29982" xr:uid="{788503DA-9467-462F-A61E-956CD62E9649}"/>
    <cellStyle name="Normal 7 2 2 6 4 2 2 2 4" xfId="21374" xr:uid="{7C9E5AC4-4C4D-4E4B-97CC-8BC2D1696BA4}"/>
    <cellStyle name="Normal 7 2 2 6 4 2 2 3" xfId="6318" xr:uid="{E5BBA06A-FB4B-4EA1-8312-693E6241A31D}"/>
    <cellStyle name="Normal 7 2 2 6 4 2 2 3 2" xfId="14926" xr:uid="{1F2EEDF9-0ABE-4C24-B7F6-4959B879B7CF}"/>
    <cellStyle name="Normal 7 2 2 6 4 2 2 3 2 2" xfId="32110" xr:uid="{F668649F-2276-4369-85B2-22DB362CBB56}"/>
    <cellStyle name="Normal 7 2 2 6 4 2 2 3 3" xfId="23502" xr:uid="{DFB6CAC9-BD70-4598-9917-FBCFD7829830}"/>
    <cellStyle name="Normal 7 2 2 6 4 2 2 4" xfId="10638" xr:uid="{FDC32138-DCD1-472E-9063-6507349BD368}"/>
    <cellStyle name="Normal 7 2 2 6 4 2 2 4 2" xfId="27822" xr:uid="{7F1E1621-1F08-4C3B-8D02-FCADED3A56CD}"/>
    <cellStyle name="Normal 7 2 2 6 4 2 2 5" xfId="19214" xr:uid="{52FB4C40-6794-4971-BF1A-50214542C270}"/>
    <cellStyle name="Normal 7 2 2 6 4 2 3" xfId="3110" xr:uid="{2D3E65A3-32AF-4308-897A-A3793F7C8610}"/>
    <cellStyle name="Normal 7 2 2 6 4 2 3 2" xfId="7398" xr:uid="{155B832D-AF39-427A-8E9C-EC4179D5710A}"/>
    <cellStyle name="Normal 7 2 2 6 4 2 3 2 2" xfId="16006" xr:uid="{F13F3809-7F39-4B3C-B11D-079432F11AC0}"/>
    <cellStyle name="Normal 7 2 2 6 4 2 3 2 2 2" xfId="33190" xr:uid="{11F56E38-C882-448D-8A9F-4F553DE1ACE5}"/>
    <cellStyle name="Normal 7 2 2 6 4 2 3 2 3" xfId="24582" xr:uid="{E6004090-8CF9-49AF-B819-38EEB497C713}"/>
    <cellStyle name="Normal 7 2 2 6 4 2 3 3" xfId="11718" xr:uid="{E5AF00E5-98B8-43CB-A353-FB0290785476}"/>
    <cellStyle name="Normal 7 2 2 6 4 2 3 3 2" xfId="28902" xr:uid="{71F1FCDA-F24C-4149-BF78-7088DDC95432}"/>
    <cellStyle name="Normal 7 2 2 6 4 2 3 4" xfId="20294" xr:uid="{F33753C1-9FC4-4CAC-A4C2-FA2507BF3067}"/>
    <cellStyle name="Normal 7 2 2 6 4 2 4" xfId="5238" xr:uid="{2B8C156A-2D19-47C7-A983-4D96276068C7}"/>
    <cellStyle name="Normal 7 2 2 6 4 2 4 2" xfId="13846" xr:uid="{F4FDD468-CCB5-444E-B628-7F935CB71367}"/>
    <cellStyle name="Normal 7 2 2 6 4 2 4 2 2" xfId="31030" xr:uid="{68B7AFD2-54E5-4C06-9579-F0CA6FA085D7}"/>
    <cellStyle name="Normal 7 2 2 6 4 2 4 3" xfId="22422" xr:uid="{270F79CD-31C7-48FE-AC43-0F5F1EDC0B3C}"/>
    <cellStyle name="Normal 7 2 2 6 4 2 5" xfId="9558" xr:uid="{828AB63D-30DA-4801-9892-A5A63554A68C}"/>
    <cellStyle name="Normal 7 2 2 6 4 2 5 2" xfId="26742" xr:uid="{7290097E-C182-41F4-813E-8C4BB85E8DBC}"/>
    <cellStyle name="Normal 7 2 2 6 4 2 6" xfId="18134" xr:uid="{25590C6F-C27A-4FAC-86C7-238DDDD57D1A}"/>
    <cellStyle name="Normal 7 2 2 6 4 3" xfId="1474" xr:uid="{AD4CC2DC-A3B5-44E2-96CE-819670CD4DE3}"/>
    <cellStyle name="Normal 7 2 2 6 4 3 2" xfId="3635" xr:uid="{AA3E874C-C527-4378-87A5-D92D56234FE5}"/>
    <cellStyle name="Normal 7 2 2 6 4 3 2 2" xfId="7923" xr:uid="{3779C4A2-500E-477A-800C-9051BF0BF548}"/>
    <cellStyle name="Normal 7 2 2 6 4 3 2 2 2" xfId="16531" xr:uid="{FA730961-23B6-4AED-B536-100E754C35AC}"/>
    <cellStyle name="Normal 7 2 2 6 4 3 2 2 2 2" xfId="33715" xr:uid="{4B8BF100-8202-4F58-9C39-9A93BF1D284C}"/>
    <cellStyle name="Normal 7 2 2 6 4 3 2 2 3" xfId="25107" xr:uid="{DDC983E6-D981-44F3-8734-2BA8AB8373B1}"/>
    <cellStyle name="Normal 7 2 2 6 4 3 2 3" xfId="12243" xr:uid="{689B6FFA-B878-4F88-B561-4B4BA36BB24E}"/>
    <cellStyle name="Normal 7 2 2 6 4 3 2 3 2" xfId="29427" xr:uid="{C77561B4-54A5-4F34-A02C-C8A53D9E4176}"/>
    <cellStyle name="Normal 7 2 2 6 4 3 2 4" xfId="20819" xr:uid="{9418E3C1-1834-4B68-A052-40E13D34A132}"/>
    <cellStyle name="Normal 7 2 2 6 4 3 3" xfId="5763" xr:uid="{42812288-07A4-4B6B-BC98-8330550F4057}"/>
    <cellStyle name="Normal 7 2 2 6 4 3 3 2" xfId="14371" xr:uid="{A65D91E2-4A85-443B-A220-DF442027C860}"/>
    <cellStyle name="Normal 7 2 2 6 4 3 3 2 2" xfId="31555" xr:uid="{F02B403D-60A3-4EF3-8EA9-9D0EE5799661}"/>
    <cellStyle name="Normal 7 2 2 6 4 3 3 3" xfId="22947" xr:uid="{1CC431A5-0D52-49A1-A010-7A400B4F8FD9}"/>
    <cellStyle name="Normal 7 2 2 6 4 3 4" xfId="10083" xr:uid="{FAC9EBC1-3CE2-4906-B1A8-C236BA9FA349}"/>
    <cellStyle name="Normal 7 2 2 6 4 3 4 2" xfId="27267" xr:uid="{23562115-D605-4D44-BDF6-50E7CA7D7721}"/>
    <cellStyle name="Normal 7 2 2 6 4 3 5" xfId="18659" xr:uid="{9A8AF1D1-3FC5-46BE-8D07-38C50EC2B24B}"/>
    <cellStyle name="Normal 7 2 2 6 4 4" xfId="2555" xr:uid="{4951C358-57BA-47C6-BE22-A1B02C85B4D6}"/>
    <cellStyle name="Normal 7 2 2 6 4 4 2" xfId="6843" xr:uid="{FE2E240C-575E-4D07-A4A0-83A1B28BD489}"/>
    <cellStyle name="Normal 7 2 2 6 4 4 2 2" xfId="15451" xr:uid="{5621C4C9-BC26-49C8-A438-28A16F7DB666}"/>
    <cellStyle name="Normal 7 2 2 6 4 4 2 2 2" xfId="32635" xr:uid="{A39B5789-0F9E-4C81-8008-7482A9E8B023}"/>
    <cellStyle name="Normal 7 2 2 6 4 4 2 3" xfId="24027" xr:uid="{73C700D0-AD82-4ADA-BE78-B3C9447D0C00}"/>
    <cellStyle name="Normal 7 2 2 6 4 4 3" xfId="11163" xr:uid="{BB0E416B-6539-4154-A17E-4CA150A53EE8}"/>
    <cellStyle name="Normal 7 2 2 6 4 4 3 2" xfId="28347" xr:uid="{7A24BDEE-62C8-46A9-B26E-6D0DBF941B43}"/>
    <cellStyle name="Normal 7 2 2 6 4 4 4" xfId="19739" xr:uid="{B99F400C-D826-4DA8-862E-33D6DFC61FC7}"/>
    <cellStyle name="Normal 7 2 2 6 4 5" xfId="4713" xr:uid="{56215EA4-2D22-4220-9BC1-CB43B7DC06BB}"/>
    <cellStyle name="Normal 7 2 2 6 4 5 2" xfId="13321" xr:uid="{F326754D-77D2-46F7-8396-C64439E69335}"/>
    <cellStyle name="Normal 7 2 2 6 4 5 2 2" xfId="30505" xr:uid="{D43CFB9D-B042-440D-B038-D7A375653D1B}"/>
    <cellStyle name="Normal 7 2 2 6 4 5 3" xfId="21897" xr:uid="{B22AC8D0-8F86-4552-B2D5-8B81F93C35E3}"/>
    <cellStyle name="Normal 7 2 2 6 4 6" xfId="9003" xr:uid="{A39AC5D3-DA88-4B56-9FC9-497EB7CC68E8}"/>
    <cellStyle name="Normal 7 2 2 6 4 6 2" xfId="26187" xr:uid="{888E2E4D-45DC-49F2-AB42-5FBED0990AEF}"/>
    <cellStyle name="Normal 7 2 2 6 4 7" xfId="17609" xr:uid="{D8819321-4072-450C-987E-AB47797F16E4}"/>
    <cellStyle name="Normal 7 2 2 6 5" xfId="599" xr:uid="{AFA022FC-DF0E-4527-B2A5-5A9599864691}"/>
    <cellStyle name="Normal 7 2 2 6 5 2" xfId="1680" xr:uid="{54A7A663-6CE7-421A-BE93-33955FA8DAC6}"/>
    <cellStyle name="Normal 7 2 2 6 5 2 2" xfId="3840" xr:uid="{A60527B5-8AB1-4548-8453-44FE24A5EA41}"/>
    <cellStyle name="Normal 7 2 2 6 5 2 2 2" xfId="8128" xr:uid="{84607424-C32F-4D05-8E8B-F0380A5CEC28}"/>
    <cellStyle name="Normal 7 2 2 6 5 2 2 2 2" xfId="16736" xr:uid="{7B70DFA1-5F9C-41D4-A016-45F0CAFEC0D8}"/>
    <cellStyle name="Normal 7 2 2 6 5 2 2 2 2 2" xfId="33920" xr:uid="{8B8DEB99-F01E-4D04-BA25-2CE1E9773199}"/>
    <cellStyle name="Normal 7 2 2 6 5 2 2 2 3" xfId="25312" xr:uid="{235496FA-7DE7-4C4C-8B12-972F7A48518F}"/>
    <cellStyle name="Normal 7 2 2 6 5 2 2 3" xfId="12448" xr:uid="{B935CEAC-AD62-46E3-9A03-A3A5F2A2B74C}"/>
    <cellStyle name="Normal 7 2 2 6 5 2 2 3 2" xfId="29632" xr:uid="{9E44AC48-52D0-44E4-B48B-EC7EC8CF4BD5}"/>
    <cellStyle name="Normal 7 2 2 6 5 2 2 4" xfId="21024" xr:uid="{37CD6FF9-BAFE-4040-95EF-3FCABF23C195}"/>
    <cellStyle name="Normal 7 2 2 6 5 2 3" xfId="5968" xr:uid="{9DA7A372-6D7C-4B17-933A-05C36D375F5F}"/>
    <cellStyle name="Normal 7 2 2 6 5 2 3 2" xfId="14576" xr:uid="{3E26DA2D-53D7-45A4-8592-9CC5D2376519}"/>
    <cellStyle name="Normal 7 2 2 6 5 2 3 2 2" xfId="31760" xr:uid="{9672FE03-EF4E-4915-B6F5-087DB6CC374B}"/>
    <cellStyle name="Normal 7 2 2 6 5 2 3 3" xfId="23152" xr:uid="{F07F394B-8FFE-4EB2-B55C-BB8CC7283C2A}"/>
    <cellStyle name="Normal 7 2 2 6 5 2 4" xfId="10288" xr:uid="{F9B4DFBB-56B1-40F0-B509-3924ED736006}"/>
    <cellStyle name="Normal 7 2 2 6 5 2 4 2" xfId="27472" xr:uid="{6278832B-2A48-44D3-8ECD-AE2D66C7C34D}"/>
    <cellStyle name="Normal 7 2 2 6 5 2 5" xfId="18864" xr:uid="{075C7D51-7526-400C-A67F-1E3E0BD821E2}"/>
    <cellStyle name="Normal 7 2 2 6 5 3" xfId="2760" xr:uid="{CD1DEED2-C496-4C58-9E05-1939F960361F}"/>
    <cellStyle name="Normal 7 2 2 6 5 3 2" xfId="7048" xr:uid="{24D70A24-5396-40A9-AA9E-D6CB7059B845}"/>
    <cellStyle name="Normal 7 2 2 6 5 3 2 2" xfId="15656" xr:uid="{A2FD2258-8D6F-483E-A54B-F4603B0FC87B}"/>
    <cellStyle name="Normal 7 2 2 6 5 3 2 2 2" xfId="32840" xr:uid="{57C1C322-2016-4BCE-AF97-B6FB0AD1F6E4}"/>
    <cellStyle name="Normal 7 2 2 6 5 3 2 3" xfId="24232" xr:uid="{11C8864A-6A13-40A6-A4BB-13800CD7E0F9}"/>
    <cellStyle name="Normal 7 2 2 6 5 3 3" xfId="11368" xr:uid="{06BDF9CB-D516-4984-8957-EEE7966D8558}"/>
    <cellStyle name="Normal 7 2 2 6 5 3 3 2" xfId="28552" xr:uid="{8073315C-6E81-4ADB-9CA3-67F705B52499}"/>
    <cellStyle name="Normal 7 2 2 6 5 3 4" xfId="19944" xr:uid="{DE777566-1B1C-4130-A58D-0DAE4CAE8009}"/>
    <cellStyle name="Normal 7 2 2 6 5 4" xfId="4888" xr:uid="{BD2FD456-1AA4-4FBC-B6C9-A461FEE54355}"/>
    <cellStyle name="Normal 7 2 2 6 5 4 2" xfId="13496" xr:uid="{32B0B0B1-C5F1-42B6-811B-28E3123DF4FA}"/>
    <cellStyle name="Normal 7 2 2 6 5 4 2 2" xfId="30680" xr:uid="{4404B307-876E-481C-B55D-E7033C0EA14E}"/>
    <cellStyle name="Normal 7 2 2 6 5 4 3" xfId="22072" xr:uid="{695EFCF3-2316-421C-819D-C478E0121593}"/>
    <cellStyle name="Normal 7 2 2 6 5 5" xfId="9208" xr:uid="{C1021122-4DA1-4653-AC6D-7F6240F706B5}"/>
    <cellStyle name="Normal 7 2 2 6 5 5 2" xfId="26392" xr:uid="{25C4EB14-C14D-4175-A0C0-4CA49BD069DC}"/>
    <cellStyle name="Normal 7 2 2 6 5 6" xfId="17784" xr:uid="{0F16F77A-56C9-4EAC-A715-B0EA62B0B7F3}"/>
    <cellStyle name="Normal 7 2 2 6 6" xfId="1124" xr:uid="{E5C3123E-142E-47E4-A815-CAB5583AECDC}"/>
    <cellStyle name="Normal 7 2 2 6 6 2" xfId="3285" xr:uid="{F7E2E32A-7887-4260-94F6-21C5428B4F2D}"/>
    <cellStyle name="Normal 7 2 2 6 6 2 2" xfId="7573" xr:uid="{F918FC71-F427-4B62-90A8-94A00899D739}"/>
    <cellStyle name="Normal 7 2 2 6 6 2 2 2" xfId="16181" xr:uid="{6B2F7E3F-AB08-4836-9B2D-85A9D374E566}"/>
    <cellStyle name="Normal 7 2 2 6 6 2 2 2 2" xfId="33365" xr:uid="{406D04B2-E4D6-4A0D-9BB1-C434949CEE3D}"/>
    <cellStyle name="Normal 7 2 2 6 6 2 2 3" xfId="24757" xr:uid="{1F8A4D5B-B7CF-4ECC-9334-473E7563D225}"/>
    <cellStyle name="Normal 7 2 2 6 6 2 3" xfId="11893" xr:uid="{17A16625-F4FC-4EB5-BABE-5C632C976021}"/>
    <cellStyle name="Normal 7 2 2 6 6 2 3 2" xfId="29077" xr:uid="{7E2A167C-9ABC-4141-A4D8-2E22828F0D5A}"/>
    <cellStyle name="Normal 7 2 2 6 6 2 4" xfId="20469" xr:uid="{1B64D709-8AA6-4A7D-BE34-36779843F7E3}"/>
    <cellStyle name="Normal 7 2 2 6 6 3" xfId="5413" xr:uid="{D16B6C9E-BC8C-46A7-8A80-B074FE95F448}"/>
    <cellStyle name="Normal 7 2 2 6 6 3 2" xfId="14021" xr:uid="{4482A5F8-A142-4D50-8685-2353665A2950}"/>
    <cellStyle name="Normal 7 2 2 6 6 3 2 2" xfId="31205" xr:uid="{E18FE11A-9415-4241-B68E-1241F6C50EE3}"/>
    <cellStyle name="Normal 7 2 2 6 6 3 3" xfId="22597" xr:uid="{ED6A7BA3-2FE0-4F51-BDFC-7F856F145736}"/>
    <cellStyle name="Normal 7 2 2 6 6 4" xfId="9733" xr:uid="{F47D3DD6-143E-430A-AEAA-AF4352BEA097}"/>
    <cellStyle name="Normal 7 2 2 6 6 4 2" xfId="26917" xr:uid="{2A8CB61C-903D-4C7B-8373-1ABEA72CAE01}"/>
    <cellStyle name="Normal 7 2 2 6 6 5" xfId="18309" xr:uid="{4ED1C31C-D136-4B2E-BB76-7459CC72B87B}"/>
    <cellStyle name="Normal 7 2 2 6 7" xfId="2205" xr:uid="{5B79D04A-58E0-4F0B-9EFA-3C35B87897C4}"/>
    <cellStyle name="Normal 7 2 2 6 7 2" xfId="6493" xr:uid="{07680844-61BE-483A-B364-56B0D02CFCC3}"/>
    <cellStyle name="Normal 7 2 2 6 7 2 2" xfId="15101" xr:uid="{E4ACECF7-4F87-4F17-A0F1-97E93AB3ECB9}"/>
    <cellStyle name="Normal 7 2 2 6 7 2 2 2" xfId="32285" xr:uid="{D8DB91C0-B444-47A9-8E49-FD2874DE4A5C}"/>
    <cellStyle name="Normal 7 2 2 6 7 2 3" xfId="23677" xr:uid="{EBEB5855-B53F-47D0-BE1C-23CF06708F90}"/>
    <cellStyle name="Normal 7 2 2 6 7 3" xfId="10813" xr:uid="{2B902A41-DC38-4AB9-8D7F-BE28D750D1F8}"/>
    <cellStyle name="Normal 7 2 2 6 7 3 2" xfId="27997" xr:uid="{82892994-4CCE-4D59-93EC-00F787671A17}"/>
    <cellStyle name="Normal 7 2 2 6 7 4" xfId="19389" xr:uid="{B04404A0-5817-440E-988D-3ADE7A8D0B3D}"/>
    <cellStyle name="Normal 7 2 2 6 8" xfId="4363" xr:uid="{D290142B-039A-406D-9B25-1EACED16C4FE}"/>
    <cellStyle name="Normal 7 2 2 6 8 2" xfId="12971" xr:uid="{A7DA0682-3211-41F0-911C-BEC2740AD1B9}"/>
    <cellStyle name="Normal 7 2 2 6 8 2 2" xfId="30155" xr:uid="{71527196-897F-4F86-9F9C-D51DBE708979}"/>
    <cellStyle name="Normal 7 2 2 6 8 3" xfId="21547" xr:uid="{0316E94A-BC5D-4699-B761-8DAA9BCAB38E}"/>
    <cellStyle name="Normal 7 2 2 6 9" xfId="8653" xr:uid="{1853008D-872A-4BEC-AC0B-E879B36B34F9}"/>
    <cellStyle name="Normal 7 2 2 6 9 2" xfId="25837" xr:uid="{10CBE94D-45F5-43CC-A978-BBBE2FB279E9}"/>
    <cellStyle name="Normal 7 2 2 7" xfId="76" xr:uid="{D2F8A234-17CC-4745-838E-BD3154B16C4F}"/>
    <cellStyle name="Normal 7 2 2 7 2" xfId="217" xr:uid="{CF3B3854-4BEA-4FC1-B8A3-ACCF1C5D5F90}"/>
    <cellStyle name="Normal 7 2 2 7 2 2" xfId="774" xr:uid="{41840DC9-BD6A-4FFA-B4A3-F95A9162BF46}"/>
    <cellStyle name="Normal 7 2 2 7 2 2 2" xfId="1855" xr:uid="{72D10F81-E34B-49F8-8A02-1476D751E64D}"/>
    <cellStyle name="Normal 7 2 2 7 2 2 2 2" xfId="4015" xr:uid="{E7BA71F7-0FB4-48EB-B553-BC2E88B7E62B}"/>
    <cellStyle name="Normal 7 2 2 7 2 2 2 2 2" xfId="8303" xr:uid="{0B4B12F5-F721-4CD9-9D3F-4BB007741F47}"/>
    <cellStyle name="Normal 7 2 2 7 2 2 2 2 2 2" xfId="16911" xr:uid="{7862DB5F-9F3E-48C9-BC87-7B2D697B8438}"/>
    <cellStyle name="Normal 7 2 2 7 2 2 2 2 2 2 2" xfId="34095" xr:uid="{0E9C574E-AE79-45E1-A2CF-DE6869750558}"/>
    <cellStyle name="Normal 7 2 2 7 2 2 2 2 2 3" xfId="25487" xr:uid="{72BDF15B-7F0B-4E95-9B70-5807BB0056E2}"/>
    <cellStyle name="Normal 7 2 2 7 2 2 2 2 3" xfId="12623" xr:uid="{D2AC40A7-513B-4405-B209-8FA5B7D687B5}"/>
    <cellStyle name="Normal 7 2 2 7 2 2 2 2 3 2" xfId="29807" xr:uid="{89E3A8D9-9613-4829-80B8-64D9862F5FC3}"/>
    <cellStyle name="Normal 7 2 2 7 2 2 2 2 4" xfId="21199" xr:uid="{80D325BC-502D-42E1-B346-91B5711D59A9}"/>
    <cellStyle name="Normal 7 2 2 7 2 2 2 3" xfId="6143" xr:uid="{4D0D5DCE-A576-4975-89F7-98BFE53BF0E0}"/>
    <cellStyle name="Normal 7 2 2 7 2 2 2 3 2" xfId="14751" xr:uid="{69D59AB8-74B0-4734-A362-8966F2D5CCD0}"/>
    <cellStyle name="Normal 7 2 2 7 2 2 2 3 2 2" xfId="31935" xr:uid="{F6872A9E-D911-4111-81ED-3A74186A420E}"/>
    <cellStyle name="Normal 7 2 2 7 2 2 2 3 3" xfId="23327" xr:uid="{A5FFA04B-0FA3-44C6-AFAD-CA3CE06EB443}"/>
    <cellStyle name="Normal 7 2 2 7 2 2 2 4" xfId="10463" xr:uid="{C77E993C-87B9-4A2B-A0E1-9337A77EBB27}"/>
    <cellStyle name="Normal 7 2 2 7 2 2 2 4 2" xfId="27647" xr:uid="{6A969EA3-17CE-4D59-8CAD-69E3B869963C}"/>
    <cellStyle name="Normal 7 2 2 7 2 2 2 5" xfId="19039" xr:uid="{1F5F7FB6-147C-48A1-894D-F75B3A1073C4}"/>
    <cellStyle name="Normal 7 2 2 7 2 2 3" xfId="2935" xr:uid="{5E488AF5-C368-40E0-948B-1FA07BFF6278}"/>
    <cellStyle name="Normal 7 2 2 7 2 2 3 2" xfId="7223" xr:uid="{C1FE5DBF-E46D-4793-8CCB-B1E1E8EE2C9B}"/>
    <cellStyle name="Normal 7 2 2 7 2 2 3 2 2" xfId="15831" xr:uid="{EA30D62F-3E45-45A9-84B6-328635507ADC}"/>
    <cellStyle name="Normal 7 2 2 7 2 2 3 2 2 2" xfId="33015" xr:uid="{669BF7DB-EE39-4BC6-B01C-A4210DE788AB}"/>
    <cellStyle name="Normal 7 2 2 7 2 2 3 2 3" xfId="24407" xr:uid="{E248F74D-C208-45A2-8B7E-A3280744CF55}"/>
    <cellStyle name="Normal 7 2 2 7 2 2 3 3" xfId="11543" xr:uid="{E87EAC1C-8A07-40AD-B318-CFB8FB33047A}"/>
    <cellStyle name="Normal 7 2 2 7 2 2 3 3 2" xfId="28727" xr:uid="{B4F7F044-0E47-4BCA-8DC4-C2D9F4A32F88}"/>
    <cellStyle name="Normal 7 2 2 7 2 2 3 4" xfId="20119" xr:uid="{81352179-0A3D-4309-A7D6-E17AFB475D0C}"/>
    <cellStyle name="Normal 7 2 2 7 2 2 4" xfId="5063" xr:uid="{19361EF2-F2C9-4E92-A8E8-0ADB5AF886CB}"/>
    <cellStyle name="Normal 7 2 2 7 2 2 4 2" xfId="13671" xr:uid="{1CC4115F-1280-4C85-B915-E7162CEC4D2A}"/>
    <cellStyle name="Normal 7 2 2 7 2 2 4 2 2" xfId="30855" xr:uid="{037D3451-EA15-41B7-A1B3-6C2C882AB2E3}"/>
    <cellStyle name="Normal 7 2 2 7 2 2 4 3" xfId="22247" xr:uid="{2E898657-D17E-49A5-BB68-F88B67BC7786}"/>
    <cellStyle name="Normal 7 2 2 7 2 2 5" xfId="9383" xr:uid="{BDA44753-09C3-4E6B-899E-2243DE37B1E4}"/>
    <cellStyle name="Normal 7 2 2 7 2 2 5 2" xfId="26567" xr:uid="{6F6A7AE0-6982-49D6-BBD1-EC70E6A30CDD}"/>
    <cellStyle name="Normal 7 2 2 7 2 2 6" xfId="17959" xr:uid="{3E961EBC-627C-4BEE-9222-4AE6DC623A92}"/>
    <cellStyle name="Normal 7 2 2 7 2 3" xfId="1299" xr:uid="{5FCEE140-D56A-4254-9A6D-6051FF5E460E}"/>
    <cellStyle name="Normal 7 2 2 7 2 3 2" xfId="3460" xr:uid="{5F01F32D-ADC6-4902-A919-F8EDF7992F18}"/>
    <cellStyle name="Normal 7 2 2 7 2 3 2 2" xfId="7748" xr:uid="{5911AA99-FB83-4FEF-89F1-5ED42F4E3C26}"/>
    <cellStyle name="Normal 7 2 2 7 2 3 2 2 2" xfId="16356" xr:uid="{836F66C6-90C6-47C3-A229-035E08DD1C82}"/>
    <cellStyle name="Normal 7 2 2 7 2 3 2 2 2 2" xfId="33540" xr:uid="{49067D54-CF05-4834-B011-E58D8DA8C98C}"/>
    <cellStyle name="Normal 7 2 2 7 2 3 2 2 3" xfId="24932" xr:uid="{C8A5A31F-C348-4648-B891-75D393F26D87}"/>
    <cellStyle name="Normal 7 2 2 7 2 3 2 3" xfId="12068" xr:uid="{AEF7B308-AC2B-40E4-A255-CBFAD1260C98}"/>
    <cellStyle name="Normal 7 2 2 7 2 3 2 3 2" xfId="29252" xr:uid="{A0D7A5EB-CECD-46BF-B11B-5387984A5514}"/>
    <cellStyle name="Normal 7 2 2 7 2 3 2 4" xfId="20644" xr:uid="{1E97287C-0A73-431F-8D92-2FEE56A41519}"/>
    <cellStyle name="Normal 7 2 2 7 2 3 3" xfId="5588" xr:uid="{E5EF9E51-2C4D-4E4C-8BC3-E7F0120D83B2}"/>
    <cellStyle name="Normal 7 2 2 7 2 3 3 2" xfId="14196" xr:uid="{6BF5E270-F627-4914-806F-D9DAF42136D3}"/>
    <cellStyle name="Normal 7 2 2 7 2 3 3 2 2" xfId="31380" xr:uid="{EAB79B4D-BBB4-4A81-9901-C4D5531D4CE9}"/>
    <cellStyle name="Normal 7 2 2 7 2 3 3 3" xfId="22772" xr:uid="{9D1490C2-A51D-4B74-A39D-E628C66F9DB0}"/>
    <cellStyle name="Normal 7 2 2 7 2 3 4" xfId="9908" xr:uid="{530328E8-2C61-407A-A422-C66439C8585A}"/>
    <cellStyle name="Normal 7 2 2 7 2 3 4 2" xfId="27092" xr:uid="{B7982747-6540-4698-BBFA-E08DB66D3C11}"/>
    <cellStyle name="Normal 7 2 2 7 2 3 5" xfId="18484" xr:uid="{F5E42343-52F4-4722-BF0A-2FA38D415558}"/>
    <cellStyle name="Normal 7 2 2 7 2 4" xfId="2380" xr:uid="{4BFA5493-F207-45E1-B080-349D4F445A9A}"/>
    <cellStyle name="Normal 7 2 2 7 2 4 2" xfId="6668" xr:uid="{60748718-7027-4E0B-813E-2068A2CA1C9E}"/>
    <cellStyle name="Normal 7 2 2 7 2 4 2 2" xfId="15276" xr:uid="{E01E66E2-5558-466D-8598-0FC117C828F1}"/>
    <cellStyle name="Normal 7 2 2 7 2 4 2 2 2" xfId="32460" xr:uid="{520CFECB-679B-419C-BFCE-601966A6AE29}"/>
    <cellStyle name="Normal 7 2 2 7 2 4 2 3" xfId="23852" xr:uid="{64BB4FA9-B3C7-42F2-BF52-89B5BA4E9FFB}"/>
    <cellStyle name="Normal 7 2 2 7 2 4 3" xfId="10988" xr:uid="{993FA099-F7CE-4FD0-A3AB-A40A77C3527A}"/>
    <cellStyle name="Normal 7 2 2 7 2 4 3 2" xfId="28172" xr:uid="{161F8792-1389-46F8-994C-990B6EA0F90F}"/>
    <cellStyle name="Normal 7 2 2 7 2 4 4" xfId="19564" xr:uid="{7C3F130E-656B-47C5-AAF4-0C9222A31E6B}"/>
    <cellStyle name="Normal 7 2 2 7 2 5" xfId="4538" xr:uid="{BC2228A8-673F-4560-AF86-9BF41E2C1E69}"/>
    <cellStyle name="Normal 7 2 2 7 2 5 2" xfId="13146" xr:uid="{8BE48A62-474A-4A9B-A49A-2463C2938F5A}"/>
    <cellStyle name="Normal 7 2 2 7 2 5 2 2" xfId="30330" xr:uid="{B7AD3556-7871-44CF-BC33-42FE54ABD22C}"/>
    <cellStyle name="Normal 7 2 2 7 2 5 3" xfId="21722" xr:uid="{03457D1B-4C4D-4125-9953-5F6A8B793107}"/>
    <cellStyle name="Normal 7 2 2 7 2 6" xfId="8828" xr:uid="{9F167C84-9478-4044-9183-7448C04C44D1}"/>
    <cellStyle name="Normal 7 2 2 7 2 6 2" xfId="26012" xr:uid="{B59730FB-F38D-4820-AE48-AF47ED641770}"/>
    <cellStyle name="Normal 7 2 2 7 2 7" xfId="17434" xr:uid="{D33B2C80-DFE4-4B02-A4C5-265C76DE2C36}"/>
    <cellStyle name="Normal 7 2 2 7 3" xfId="428" xr:uid="{533043A5-7E38-4012-A5C9-9164AE04F4C5}"/>
    <cellStyle name="Normal 7 2 2 7 3 2" xfId="984" xr:uid="{F4585F5B-CC7C-4BD6-9396-56070409790F}"/>
    <cellStyle name="Normal 7 2 2 7 3 2 2" xfId="2065" xr:uid="{C161A9C8-8D09-4FE4-8D33-1BD16890BF72}"/>
    <cellStyle name="Normal 7 2 2 7 3 2 2 2" xfId="4225" xr:uid="{6367C544-B2CF-4B05-B62A-D29B2F07BB1D}"/>
    <cellStyle name="Normal 7 2 2 7 3 2 2 2 2" xfId="8513" xr:uid="{0483BC43-2898-4171-A05D-34B7D628589D}"/>
    <cellStyle name="Normal 7 2 2 7 3 2 2 2 2 2" xfId="17121" xr:uid="{92D60344-450A-46C1-BA19-933C0F90B52B}"/>
    <cellStyle name="Normal 7 2 2 7 3 2 2 2 2 2 2" xfId="34305" xr:uid="{8ADC2963-4277-43DA-8B8C-552689D6F576}"/>
    <cellStyle name="Normal 7 2 2 7 3 2 2 2 2 3" xfId="25697" xr:uid="{EF56D5D1-6B7A-4EBC-A325-4EA6F4F2C095}"/>
    <cellStyle name="Normal 7 2 2 7 3 2 2 2 3" xfId="12833" xr:uid="{1B3122A7-F3CC-4E00-9083-4EB47952BCC9}"/>
    <cellStyle name="Normal 7 2 2 7 3 2 2 2 3 2" xfId="30017" xr:uid="{59837E4A-2341-4B33-BE66-CEB05DEC0719}"/>
    <cellStyle name="Normal 7 2 2 7 3 2 2 2 4" xfId="21409" xr:uid="{A57B0D04-A65E-4D14-95C1-C3EF05BE9675}"/>
    <cellStyle name="Normal 7 2 2 7 3 2 2 3" xfId="6353" xr:uid="{BBEFC47E-DEDF-4063-85E4-E4C2EC0C9643}"/>
    <cellStyle name="Normal 7 2 2 7 3 2 2 3 2" xfId="14961" xr:uid="{70FA2E5B-5537-44A8-A852-866AF2362FDC}"/>
    <cellStyle name="Normal 7 2 2 7 3 2 2 3 2 2" xfId="32145" xr:uid="{6E0EB86F-7423-4AED-B726-C536AB811C18}"/>
    <cellStyle name="Normal 7 2 2 7 3 2 2 3 3" xfId="23537" xr:uid="{895ED3F1-A589-470E-B6F5-A21AD347BCD3}"/>
    <cellStyle name="Normal 7 2 2 7 3 2 2 4" xfId="10673" xr:uid="{7A20D33C-7AB1-4C29-B246-6D8603FEDCF2}"/>
    <cellStyle name="Normal 7 2 2 7 3 2 2 4 2" xfId="27857" xr:uid="{5998B8E2-F9CA-48DC-8C4F-4620F794E2B0}"/>
    <cellStyle name="Normal 7 2 2 7 3 2 2 5" xfId="19249" xr:uid="{F6BC12F6-E81F-4413-8B6B-558F172ED376}"/>
    <cellStyle name="Normal 7 2 2 7 3 2 3" xfId="3145" xr:uid="{ACD259D5-F973-47C6-B0B7-AC4992BDB50A}"/>
    <cellStyle name="Normal 7 2 2 7 3 2 3 2" xfId="7433" xr:uid="{4612644C-2BBF-4168-A54A-A2F5384BD2D2}"/>
    <cellStyle name="Normal 7 2 2 7 3 2 3 2 2" xfId="16041" xr:uid="{19F59562-18DF-417F-8197-65A8CB6C9151}"/>
    <cellStyle name="Normal 7 2 2 7 3 2 3 2 2 2" xfId="33225" xr:uid="{6C0DA95F-D3EB-4B95-A3FF-DD95946542C5}"/>
    <cellStyle name="Normal 7 2 2 7 3 2 3 2 3" xfId="24617" xr:uid="{E9B7D00C-D3C0-4BA6-B1E6-89830DE0E105}"/>
    <cellStyle name="Normal 7 2 2 7 3 2 3 3" xfId="11753" xr:uid="{AD4E6FE2-FDAB-4D5C-8539-9F66481D974C}"/>
    <cellStyle name="Normal 7 2 2 7 3 2 3 3 2" xfId="28937" xr:uid="{21CC688C-2F0F-4CED-8BF4-DDD05A41A5BF}"/>
    <cellStyle name="Normal 7 2 2 7 3 2 3 4" xfId="20329" xr:uid="{C1D39839-72B0-4802-8FB5-E72A54476278}"/>
    <cellStyle name="Normal 7 2 2 7 3 2 4" xfId="5273" xr:uid="{DF472B4A-0A26-41B0-B511-524931FED13B}"/>
    <cellStyle name="Normal 7 2 2 7 3 2 4 2" xfId="13881" xr:uid="{3D047BC0-1B4C-42D3-AA05-1313574D1369}"/>
    <cellStyle name="Normal 7 2 2 7 3 2 4 2 2" xfId="31065" xr:uid="{D00B85D1-ADA0-45EF-9021-64A83156993D}"/>
    <cellStyle name="Normal 7 2 2 7 3 2 4 3" xfId="22457" xr:uid="{22CC39C6-5488-41D7-A6D2-93BF21D911B2}"/>
    <cellStyle name="Normal 7 2 2 7 3 2 5" xfId="9593" xr:uid="{60278A4B-5022-48B4-988B-76E78F656167}"/>
    <cellStyle name="Normal 7 2 2 7 3 2 5 2" xfId="26777" xr:uid="{185AA1EE-62A7-4622-9AFE-FEE0C165E415}"/>
    <cellStyle name="Normal 7 2 2 7 3 2 6" xfId="18169" xr:uid="{DE9507A2-4A7D-42CE-8CCC-A8EE4A17D051}"/>
    <cellStyle name="Normal 7 2 2 7 3 3" xfId="1509" xr:uid="{E46FB607-2B23-45BC-8A06-ADE7A21E5654}"/>
    <cellStyle name="Normal 7 2 2 7 3 3 2" xfId="3670" xr:uid="{4875E6BE-827F-4699-BA7F-FF0725E9B2E6}"/>
    <cellStyle name="Normal 7 2 2 7 3 3 2 2" xfId="7958" xr:uid="{FA624085-5EA8-40F6-8FE3-D123D93F760D}"/>
    <cellStyle name="Normal 7 2 2 7 3 3 2 2 2" xfId="16566" xr:uid="{0A60EFDB-21D3-4998-96A7-D919AEB47EEC}"/>
    <cellStyle name="Normal 7 2 2 7 3 3 2 2 2 2" xfId="33750" xr:uid="{C4AF592E-6D7D-4C92-BC3B-25A7C6A737F8}"/>
    <cellStyle name="Normal 7 2 2 7 3 3 2 2 3" xfId="25142" xr:uid="{019880E3-4E1C-449F-82AA-205B83276175}"/>
    <cellStyle name="Normal 7 2 2 7 3 3 2 3" xfId="12278" xr:uid="{8CC8E0BB-EC78-4B31-86EE-C1842F004069}"/>
    <cellStyle name="Normal 7 2 2 7 3 3 2 3 2" xfId="29462" xr:uid="{AAA94FEA-C80A-463A-8B8F-46A0D4088A55}"/>
    <cellStyle name="Normal 7 2 2 7 3 3 2 4" xfId="20854" xr:uid="{095F8EC5-637E-4392-A8B2-C28D41DBE2C4}"/>
    <cellStyle name="Normal 7 2 2 7 3 3 3" xfId="5798" xr:uid="{5340C63D-9383-404C-91DE-B15F555C0994}"/>
    <cellStyle name="Normal 7 2 2 7 3 3 3 2" xfId="14406" xr:uid="{FA1E13EB-EB63-4A03-A4D3-871F656A2E87}"/>
    <cellStyle name="Normal 7 2 2 7 3 3 3 2 2" xfId="31590" xr:uid="{54E42789-5ECE-46F8-9EE9-FD3D1B7E63E7}"/>
    <cellStyle name="Normal 7 2 2 7 3 3 3 3" xfId="22982" xr:uid="{92AC111C-6B3E-49DD-9ACA-A7A150F2DBBD}"/>
    <cellStyle name="Normal 7 2 2 7 3 3 4" xfId="10118" xr:uid="{4DFE0518-A7E8-4C2F-98AE-394360B56264}"/>
    <cellStyle name="Normal 7 2 2 7 3 3 4 2" xfId="27302" xr:uid="{16D00C13-3BE1-447F-BAC2-2A2351B98D7B}"/>
    <cellStyle name="Normal 7 2 2 7 3 3 5" xfId="18694" xr:uid="{58C3DE41-DA8E-48A6-98AD-5653F70D65AD}"/>
    <cellStyle name="Normal 7 2 2 7 3 4" xfId="2590" xr:uid="{6C81CB58-8EBB-4F31-BD4A-67D5D81162D6}"/>
    <cellStyle name="Normal 7 2 2 7 3 4 2" xfId="6878" xr:uid="{6C830FF5-23D2-4542-B127-F4F7D1368344}"/>
    <cellStyle name="Normal 7 2 2 7 3 4 2 2" xfId="15486" xr:uid="{38AEF416-4CD9-493E-AD5F-38A8EBE36A50}"/>
    <cellStyle name="Normal 7 2 2 7 3 4 2 2 2" xfId="32670" xr:uid="{DB52AD9A-401A-4343-8B57-B5CED9C2A7AA}"/>
    <cellStyle name="Normal 7 2 2 7 3 4 2 3" xfId="24062" xr:uid="{7BFA80D8-3774-4AC2-A222-E3E8AD41192E}"/>
    <cellStyle name="Normal 7 2 2 7 3 4 3" xfId="11198" xr:uid="{DCA0E073-0C25-4520-99E2-2F44D395303A}"/>
    <cellStyle name="Normal 7 2 2 7 3 4 3 2" xfId="28382" xr:uid="{2F628BAF-28EE-4667-B9C6-829C071BE433}"/>
    <cellStyle name="Normal 7 2 2 7 3 4 4" xfId="19774" xr:uid="{5E9484A9-2F02-4BA5-AC1B-5B48BCA43A66}"/>
    <cellStyle name="Normal 7 2 2 7 3 5" xfId="4748" xr:uid="{356B219A-2462-4773-B9C9-D0718D2DD862}"/>
    <cellStyle name="Normal 7 2 2 7 3 5 2" xfId="13356" xr:uid="{9ADDF223-662A-4DFA-85D0-40DFE171554C}"/>
    <cellStyle name="Normal 7 2 2 7 3 5 2 2" xfId="30540" xr:uid="{D995A905-386F-4E44-AF68-4204C60D21CD}"/>
    <cellStyle name="Normal 7 2 2 7 3 5 3" xfId="21932" xr:uid="{DD6F72A2-A3E7-4E9A-84FC-67638968D0F8}"/>
    <cellStyle name="Normal 7 2 2 7 3 6" xfId="9038" xr:uid="{1A7FC3F1-C156-4A2B-AD26-AEF3BF0DFB1C}"/>
    <cellStyle name="Normal 7 2 2 7 3 6 2" xfId="26222" xr:uid="{6E1573F1-5676-4531-9EFB-857056A6FD3F}"/>
    <cellStyle name="Normal 7 2 2 7 3 7" xfId="17644" xr:uid="{9BE9A911-5283-44EC-8AAE-75D38BD84697}"/>
    <cellStyle name="Normal 7 2 2 7 4" xfId="634" xr:uid="{56DFE0D1-412C-43F8-9842-8E916815B1FA}"/>
    <cellStyle name="Normal 7 2 2 7 4 2" xfId="1715" xr:uid="{7E51F612-B40D-4A60-87E0-D81DE828DF77}"/>
    <cellStyle name="Normal 7 2 2 7 4 2 2" xfId="3875" xr:uid="{530127C5-9D80-4B13-9399-E1D2EF613CEC}"/>
    <cellStyle name="Normal 7 2 2 7 4 2 2 2" xfId="8163" xr:uid="{1FA6F7B3-4243-424C-AD25-235CD8B9CF38}"/>
    <cellStyle name="Normal 7 2 2 7 4 2 2 2 2" xfId="16771" xr:uid="{A7BCA7FE-962D-4B3A-8FF7-E83741A93632}"/>
    <cellStyle name="Normal 7 2 2 7 4 2 2 2 2 2" xfId="33955" xr:uid="{F51A8E81-B53C-48EA-96D5-8774616FC565}"/>
    <cellStyle name="Normal 7 2 2 7 4 2 2 2 3" xfId="25347" xr:uid="{F82A9A1B-EBD7-4CAA-9937-4E18AF148794}"/>
    <cellStyle name="Normal 7 2 2 7 4 2 2 3" xfId="12483" xr:uid="{A067FA1B-FD59-46D5-A41F-495B94EF370A}"/>
    <cellStyle name="Normal 7 2 2 7 4 2 2 3 2" xfId="29667" xr:uid="{7E12F6C5-00F9-4F51-B882-100FED3BC31C}"/>
    <cellStyle name="Normal 7 2 2 7 4 2 2 4" xfId="21059" xr:uid="{3AF8887F-95B2-4D47-B282-861D354D5D36}"/>
    <cellStyle name="Normal 7 2 2 7 4 2 3" xfId="6003" xr:uid="{B513E378-D3B4-4145-A685-1238D105F4D9}"/>
    <cellStyle name="Normal 7 2 2 7 4 2 3 2" xfId="14611" xr:uid="{F95EA581-5266-4760-94D7-595932CE4A6C}"/>
    <cellStyle name="Normal 7 2 2 7 4 2 3 2 2" xfId="31795" xr:uid="{33D97F25-26D4-4A59-89A0-A604869467FA}"/>
    <cellStyle name="Normal 7 2 2 7 4 2 3 3" xfId="23187" xr:uid="{90DC9462-BB7B-4ADD-8392-B24D13B2E6E4}"/>
    <cellStyle name="Normal 7 2 2 7 4 2 4" xfId="10323" xr:uid="{8702E477-40B4-44D9-844C-D098DAF3A254}"/>
    <cellStyle name="Normal 7 2 2 7 4 2 4 2" xfId="27507" xr:uid="{CBF3DA93-17DF-476E-9F2F-BB07BD1219B6}"/>
    <cellStyle name="Normal 7 2 2 7 4 2 5" xfId="18899" xr:uid="{32810665-D40F-47CD-B3B3-D010C7A6C57C}"/>
    <cellStyle name="Normal 7 2 2 7 4 3" xfId="2795" xr:uid="{6D700490-8475-4402-9C77-F8B3A221C57E}"/>
    <cellStyle name="Normal 7 2 2 7 4 3 2" xfId="7083" xr:uid="{D942934D-4D08-40F2-A980-11C80CDD9740}"/>
    <cellStyle name="Normal 7 2 2 7 4 3 2 2" xfId="15691" xr:uid="{43970C10-2888-44D7-A9F5-7E409B75B535}"/>
    <cellStyle name="Normal 7 2 2 7 4 3 2 2 2" xfId="32875" xr:uid="{32986462-53EF-43BB-ADDA-1BFB0BD71A5F}"/>
    <cellStyle name="Normal 7 2 2 7 4 3 2 3" xfId="24267" xr:uid="{128E3147-B8A4-49B2-A9FC-B4C73DC634EA}"/>
    <cellStyle name="Normal 7 2 2 7 4 3 3" xfId="11403" xr:uid="{9989A958-1E04-4FC8-98E0-C5137FAC17F7}"/>
    <cellStyle name="Normal 7 2 2 7 4 3 3 2" xfId="28587" xr:uid="{C9376A3C-EB6F-4966-BFE3-36E9B3DF0D58}"/>
    <cellStyle name="Normal 7 2 2 7 4 3 4" xfId="19979" xr:uid="{3E017694-B98C-4CB1-AC8F-C73149257DC7}"/>
    <cellStyle name="Normal 7 2 2 7 4 4" xfId="4923" xr:uid="{D561EB3B-A934-4AED-BD12-36B3D91E8F11}"/>
    <cellStyle name="Normal 7 2 2 7 4 4 2" xfId="13531" xr:uid="{A11616C0-57DC-44D7-8779-FDA79D83E2FE}"/>
    <cellStyle name="Normal 7 2 2 7 4 4 2 2" xfId="30715" xr:uid="{E741AC90-D5CC-4EF2-9275-DBC3E80ACB0D}"/>
    <cellStyle name="Normal 7 2 2 7 4 4 3" xfId="22107" xr:uid="{0E6F7E07-F427-41D6-91F9-A46F1A43E088}"/>
    <cellStyle name="Normal 7 2 2 7 4 5" xfId="9243" xr:uid="{4E02C827-6BC8-4B5D-8F2A-3FA718D4AF62}"/>
    <cellStyle name="Normal 7 2 2 7 4 5 2" xfId="26427" xr:uid="{763F915D-F8C8-46C0-9C04-BBC67C04863B}"/>
    <cellStyle name="Normal 7 2 2 7 4 6" xfId="17819" xr:uid="{9237CEDE-1C68-47F5-867A-BE9C2E3BF38D}"/>
    <cellStyle name="Normal 7 2 2 7 5" xfId="1159" xr:uid="{E6D2A351-092C-4BF5-A470-1092578EDC65}"/>
    <cellStyle name="Normal 7 2 2 7 5 2" xfId="3320" xr:uid="{1D5E6065-1366-4515-A1F3-412FBA02D501}"/>
    <cellStyle name="Normal 7 2 2 7 5 2 2" xfId="7608" xr:uid="{9F2246E6-9C61-4E05-81A2-D9FEC6B21384}"/>
    <cellStyle name="Normal 7 2 2 7 5 2 2 2" xfId="16216" xr:uid="{E8B9E238-BC0C-46CE-AF12-AD994164C761}"/>
    <cellStyle name="Normal 7 2 2 7 5 2 2 2 2" xfId="33400" xr:uid="{E46B6984-5648-4067-9C08-5258DE6C9E2D}"/>
    <cellStyle name="Normal 7 2 2 7 5 2 2 3" xfId="24792" xr:uid="{CFDD616D-84A4-429D-A9DD-FA3C1C0F2D53}"/>
    <cellStyle name="Normal 7 2 2 7 5 2 3" xfId="11928" xr:uid="{9CCCC10A-7B31-48BE-A94E-951F611D13B2}"/>
    <cellStyle name="Normal 7 2 2 7 5 2 3 2" xfId="29112" xr:uid="{271313E5-E278-4826-AA06-79F1635E1A58}"/>
    <cellStyle name="Normal 7 2 2 7 5 2 4" xfId="20504" xr:uid="{9DC97F53-0FF5-453C-87BD-9937D3F51445}"/>
    <cellStyle name="Normal 7 2 2 7 5 3" xfId="5448" xr:uid="{F78C1E40-ED76-4D7B-A7CA-05E629ACCFCC}"/>
    <cellStyle name="Normal 7 2 2 7 5 3 2" xfId="14056" xr:uid="{FB3E1425-9FE4-48AC-8D43-CE69B89B111B}"/>
    <cellStyle name="Normal 7 2 2 7 5 3 2 2" xfId="31240" xr:uid="{EF852DD4-6C34-491A-9888-9D2EEE7E298D}"/>
    <cellStyle name="Normal 7 2 2 7 5 3 3" xfId="22632" xr:uid="{FEB89408-75F7-40E7-90F1-7E4B9FB59DB6}"/>
    <cellStyle name="Normal 7 2 2 7 5 4" xfId="9768" xr:uid="{28EE8A02-49D4-4A0B-8B8A-67E33FC32F0A}"/>
    <cellStyle name="Normal 7 2 2 7 5 4 2" xfId="26952" xr:uid="{B5ACB8AE-8B8F-4765-A36E-64B2E596844A}"/>
    <cellStyle name="Normal 7 2 2 7 5 5" xfId="18344" xr:uid="{B4858A36-693C-4E99-AD82-09D096715982}"/>
    <cellStyle name="Normal 7 2 2 7 6" xfId="2240" xr:uid="{481DDDDB-AB4F-4AEB-8BEF-CE5D25C75A9A}"/>
    <cellStyle name="Normal 7 2 2 7 6 2" xfId="6528" xr:uid="{E461F162-D5CA-4600-9597-5BB9833DE94E}"/>
    <cellStyle name="Normal 7 2 2 7 6 2 2" xfId="15136" xr:uid="{00D3FF88-BFAC-4613-B7A9-18BD88AD2C18}"/>
    <cellStyle name="Normal 7 2 2 7 6 2 2 2" xfId="32320" xr:uid="{0B348F9A-2D0F-4BA1-A3EC-D8EC3B1922E1}"/>
    <cellStyle name="Normal 7 2 2 7 6 2 3" xfId="23712" xr:uid="{AC3CAD37-FD5A-49EA-885F-06747DB4CA81}"/>
    <cellStyle name="Normal 7 2 2 7 6 3" xfId="10848" xr:uid="{EBA630E8-DB16-4546-99D9-010D8518DCF3}"/>
    <cellStyle name="Normal 7 2 2 7 6 3 2" xfId="28032" xr:uid="{AE6CEA59-BDB0-468D-A5C6-10F72C4F1248}"/>
    <cellStyle name="Normal 7 2 2 7 6 4" xfId="19424" xr:uid="{B8B26394-3399-4B6D-B591-5F1DE73175F7}"/>
    <cellStyle name="Normal 7 2 2 7 7" xfId="4398" xr:uid="{FE4A09D9-0F9A-4CFA-AFD2-40F5BFE1DD58}"/>
    <cellStyle name="Normal 7 2 2 7 7 2" xfId="13006" xr:uid="{E51EEA4C-B6E0-4515-AC49-CFF392C32C7C}"/>
    <cellStyle name="Normal 7 2 2 7 7 2 2" xfId="30190" xr:uid="{0FD2F158-1A9E-4EAF-995B-E4263090E474}"/>
    <cellStyle name="Normal 7 2 2 7 7 3" xfId="21582" xr:uid="{F173E3B8-02CE-4DC5-82B0-0455F55402B3}"/>
    <cellStyle name="Normal 7 2 2 7 8" xfId="8688" xr:uid="{C0EEEE72-636D-4CED-9C3B-DF27C1C9AFC9}"/>
    <cellStyle name="Normal 7 2 2 7 8 2" xfId="25872" xr:uid="{D2C93879-CC00-48ED-887B-6B18CFD2ADFC}"/>
    <cellStyle name="Normal 7 2 2 7 9" xfId="17294" xr:uid="{048ACB0A-623E-460E-B0C3-072239F071D2}"/>
    <cellStyle name="Normal 7 2 2 8" xfId="147" xr:uid="{4EB7401A-5B83-4037-A5D1-44F2CDD43A42}"/>
    <cellStyle name="Normal 7 2 2 8 2" xfId="704" xr:uid="{FD34653D-B2FF-44E5-A304-CCF64C3AB0D2}"/>
    <cellStyle name="Normal 7 2 2 8 2 2" xfId="1785" xr:uid="{25211783-3003-4187-85DE-1F49E26D3967}"/>
    <cellStyle name="Normal 7 2 2 8 2 2 2" xfId="3945" xr:uid="{C144CCCC-7C2B-4DA0-8BEF-58AF13F9D977}"/>
    <cellStyle name="Normal 7 2 2 8 2 2 2 2" xfId="8233" xr:uid="{30635F53-0468-4364-B7FB-3BD85BA2DB83}"/>
    <cellStyle name="Normal 7 2 2 8 2 2 2 2 2" xfId="16841" xr:uid="{28B15D6E-C388-41B8-B4ED-2F92B1376157}"/>
    <cellStyle name="Normal 7 2 2 8 2 2 2 2 2 2" xfId="34025" xr:uid="{952A69BE-E896-4C1B-AD04-59750D1E65D0}"/>
    <cellStyle name="Normal 7 2 2 8 2 2 2 2 3" xfId="25417" xr:uid="{8DA90305-376B-4AA3-9730-19F34ACB4148}"/>
    <cellStyle name="Normal 7 2 2 8 2 2 2 3" xfId="12553" xr:uid="{9D76182D-D737-4C9C-B801-A64DFB7A9016}"/>
    <cellStyle name="Normal 7 2 2 8 2 2 2 3 2" xfId="29737" xr:uid="{13F58AB7-03F6-4C38-8DA2-D59DA20F2D43}"/>
    <cellStyle name="Normal 7 2 2 8 2 2 2 4" xfId="21129" xr:uid="{52DEB44E-8293-43D4-AAEE-7EC0229CD8F1}"/>
    <cellStyle name="Normal 7 2 2 8 2 2 3" xfId="6073" xr:uid="{DC678EFE-8E4C-4108-A668-FD38919C1272}"/>
    <cellStyle name="Normal 7 2 2 8 2 2 3 2" xfId="14681" xr:uid="{289F310A-3EA0-4CC2-9F1E-2E9914D588ED}"/>
    <cellStyle name="Normal 7 2 2 8 2 2 3 2 2" xfId="31865" xr:uid="{C62CB653-8F56-4930-AB6F-A30AD013853F}"/>
    <cellStyle name="Normal 7 2 2 8 2 2 3 3" xfId="23257" xr:uid="{40D79DA3-D17B-4CAA-9A75-77538EB4D9E1}"/>
    <cellStyle name="Normal 7 2 2 8 2 2 4" xfId="10393" xr:uid="{4BC19638-43A6-4C5B-838E-9216CABE238B}"/>
    <cellStyle name="Normal 7 2 2 8 2 2 4 2" xfId="27577" xr:uid="{C14D727F-FFA9-46A5-A4EE-2CF3BE164CB5}"/>
    <cellStyle name="Normal 7 2 2 8 2 2 5" xfId="18969" xr:uid="{0F3461C3-1212-40FD-AC6C-E1627F101460}"/>
    <cellStyle name="Normal 7 2 2 8 2 3" xfId="2865" xr:uid="{F7BDA83A-B784-4ED7-8589-438B5743644C}"/>
    <cellStyle name="Normal 7 2 2 8 2 3 2" xfId="7153" xr:uid="{E164AED1-6662-430C-9600-0639EBD90480}"/>
    <cellStyle name="Normal 7 2 2 8 2 3 2 2" xfId="15761" xr:uid="{53A1E8D8-7EAB-4399-8B30-2BF06C6DE8CC}"/>
    <cellStyle name="Normal 7 2 2 8 2 3 2 2 2" xfId="32945" xr:uid="{2E7FABD1-EA9B-4975-8FE7-CAB1E18C7E75}"/>
    <cellStyle name="Normal 7 2 2 8 2 3 2 3" xfId="24337" xr:uid="{4A72D238-73D3-4387-89AB-1DC47C485516}"/>
    <cellStyle name="Normal 7 2 2 8 2 3 3" xfId="11473" xr:uid="{156EC952-8576-4FB0-860F-BDADD7916860}"/>
    <cellStyle name="Normal 7 2 2 8 2 3 3 2" xfId="28657" xr:uid="{7E271743-B111-4E53-8398-7DB94E1E3854}"/>
    <cellStyle name="Normal 7 2 2 8 2 3 4" xfId="20049" xr:uid="{79C7E793-B033-4B34-9F74-2480150D8791}"/>
    <cellStyle name="Normal 7 2 2 8 2 4" xfId="4993" xr:uid="{DDD619AB-EE72-4C0D-801D-50FA18A5B7C7}"/>
    <cellStyle name="Normal 7 2 2 8 2 4 2" xfId="13601" xr:uid="{C31A3FFD-A70C-4956-ABB7-E3F31AB5353E}"/>
    <cellStyle name="Normal 7 2 2 8 2 4 2 2" xfId="30785" xr:uid="{51F60B3C-BAF7-4105-935A-6B9BB5C61E5D}"/>
    <cellStyle name="Normal 7 2 2 8 2 4 3" xfId="22177" xr:uid="{E309E6D3-E3AA-437E-A8CF-700D27BF5078}"/>
    <cellStyle name="Normal 7 2 2 8 2 5" xfId="9313" xr:uid="{D3829F61-000F-4883-A14E-47D25F1B3D07}"/>
    <cellStyle name="Normal 7 2 2 8 2 5 2" xfId="26497" xr:uid="{6C579FC4-B141-4417-9EE3-437CCB94E189}"/>
    <cellStyle name="Normal 7 2 2 8 2 6" xfId="17889" xr:uid="{85D332C6-AAB4-435E-A955-264BDAA53B2C}"/>
    <cellStyle name="Normal 7 2 2 8 3" xfId="1229" xr:uid="{D3FDB24B-AB21-4F69-A684-9ED69B3B44BD}"/>
    <cellStyle name="Normal 7 2 2 8 3 2" xfId="3390" xr:uid="{919BC1F6-0E74-4AE4-A453-7EB6AB5F9F6C}"/>
    <cellStyle name="Normal 7 2 2 8 3 2 2" xfId="7678" xr:uid="{F190E673-76DF-4534-BC96-428EA556ADFC}"/>
    <cellStyle name="Normal 7 2 2 8 3 2 2 2" xfId="16286" xr:uid="{5752BEFA-C36A-4867-A127-4183CB91241B}"/>
    <cellStyle name="Normal 7 2 2 8 3 2 2 2 2" xfId="33470" xr:uid="{3B2B08AE-A70C-4D49-A6CD-BF4F26D32ED1}"/>
    <cellStyle name="Normal 7 2 2 8 3 2 2 3" xfId="24862" xr:uid="{C80126F9-FE75-4292-8E2A-57761DBC16EB}"/>
    <cellStyle name="Normal 7 2 2 8 3 2 3" xfId="11998" xr:uid="{E8436A08-1ED1-46B4-BCDA-E68E204B0A4D}"/>
    <cellStyle name="Normal 7 2 2 8 3 2 3 2" xfId="29182" xr:uid="{785D927C-68C0-4488-B6A9-E0C47ABEE735}"/>
    <cellStyle name="Normal 7 2 2 8 3 2 4" xfId="20574" xr:uid="{A7FEF949-B5B9-4E1C-A123-6431A0E7C02E}"/>
    <cellStyle name="Normal 7 2 2 8 3 3" xfId="5518" xr:uid="{DCA3727D-9339-4BD9-8DFF-675946FDD656}"/>
    <cellStyle name="Normal 7 2 2 8 3 3 2" xfId="14126" xr:uid="{01037A5F-A2DC-4C47-9B26-24F2014ECFC2}"/>
    <cellStyle name="Normal 7 2 2 8 3 3 2 2" xfId="31310" xr:uid="{8D4A0EA8-A934-49DF-B35F-F1F7B8229C33}"/>
    <cellStyle name="Normal 7 2 2 8 3 3 3" xfId="22702" xr:uid="{3437116E-FAD2-4F8C-BBFB-1F2404E54FB7}"/>
    <cellStyle name="Normal 7 2 2 8 3 4" xfId="9838" xr:uid="{8E92D049-2298-48CF-8C6B-BA84BD0B3EAA}"/>
    <cellStyle name="Normal 7 2 2 8 3 4 2" xfId="27022" xr:uid="{95948A5B-B126-4901-8A68-83443CE555DC}"/>
    <cellStyle name="Normal 7 2 2 8 3 5" xfId="18414" xr:uid="{F7386A7C-61AB-434D-815F-C4FC341C38B2}"/>
    <cellStyle name="Normal 7 2 2 8 4" xfId="2310" xr:uid="{F9958A7D-5BB0-491E-AB42-5E87A81081BB}"/>
    <cellStyle name="Normal 7 2 2 8 4 2" xfId="6598" xr:uid="{1C3B039F-D6E4-472E-9125-BE20C40B3749}"/>
    <cellStyle name="Normal 7 2 2 8 4 2 2" xfId="15206" xr:uid="{4BACF537-F393-4BBE-B207-5BA42F879073}"/>
    <cellStyle name="Normal 7 2 2 8 4 2 2 2" xfId="32390" xr:uid="{ABADE369-7686-4F14-90D4-E451EDD7C123}"/>
    <cellStyle name="Normal 7 2 2 8 4 2 3" xfId="23782" xr:uid="{ED7FD1FF-ADCF-44DB-BF86-C131C093BFD3}"/>
    <cellStyle name="Normal 7 2 2 8 4 3" xfId="10918" xr:uid="{29D46FFF-DEFE-4387-B3EC-47A563D395B9}"/>
    <cellStyle name="Normal 7 2 2 8 4 3 2" xfId="28102" xr:uid="{F9202ED2-B501-474C-A912-BAE833842257}"/>
    <cellStyle name="Normal 7 2 2 8 4 4" xfId="19494" xr:uid="{A3E68040-8AF0-4816-8457-587FE00F467E}"/>
    <cellStyle name="Normal 7 2 2 8 5" xfId="4468" xr:uid="{CF0662F5-0922-4912-99C7-AC60F0659943}"/>
    <cellStyle name="Normal 7 2 2 8 5 2" xfId="13076" xr:uid="{3C836BBF-F4B3-4318-BE2C-46A55DDA2139}"/>
    <cellStyle name="Normal 7 2 2 8 5 2 2" xfId="30260" xr:uid="{CA596A8A-E8E8-4AC0-91A7-76277E6F7DF3}"/>
    <cellStyle name="Normal 7 2 2 8 5 3" xfId="21652" xr:uid="{C1A49B16-E0B4-45E8-A21A-34C5BCF3EDE8}"/>
    <cellStyle name="Normal 7 2 2 8 6" xfId="8758" xr:uid="{0F59CF10-2975-41C3-A1F8-B70E79973B64}"/>
    <cellStyle name="Normal 7 2 2 8 6 2" xfId="25942" xr:uid="{7E6E3FE9-6462-4CEC-84FD-D958115AE20B}"/>
    <cellStyle name="Normal 7 2 2 8 7" xfId="17364" xr:uid="{CE2D219E-3542-46B8-A484-2A3442497EC5}"/>
    <cellStyle name="Normal 7 2 2 9" xfId="287" xr:uid="{163A58A6-07F1-4A79-AED9-A17353ECB203}"/>
    <cellStyle name="Normal 7 2 2 9 2" xfId="844" xr:uid="{03D22C7A-A258-4BD5-89F2-DF33445515E7}"/>
    <cellStyle name="Normal 7 2 2 9 2 2" xfId="1925" xr:uid="{4AB4A2E7-4695-4747-ACBD-85F0FA099F54}"/>
    <cellStyle name="Normal 7 2 2 9 2 2 2" xfId="4085" xr:uid="{1C915985-C59C-4193-A057-B5D327FBE5F3}"/>
    <cellStyle name="Normal 7 2 2 9 2 2 2 2" xfId="8373" xr:uid="{B66D663D-2FF3-47B3-B3F1-05548870FE54}"/>
    <cellStyle name="Normal 7 2 2 9 2 2 2 2 2" xfId="16981" xr:uid="{4306AF9B-2AB2-4D0E-82BF-62752F3C3640}"/>
    <cellStyle name="Normal 7 2 2 9 2 2 2 2 2 2" xfId="34165" xr:uid="{67193A3D-423E-4BAE-868C-0B0EE79F1D5F}"/>
    <cellStyle name="Normal 7 2 2 9 2 2 2 2 3" xfId="25557" xr:uid="{86E18BB2-4DF0-45E5-864B-DB3BB6E17042}"/>
    <cellStyle name="Normal 7 2 2 9 2 2 2 3" xfId="12693" xr:uid="{DF69F198-DBF8-4AB4-93BB-AA16BEE2B716}"/>
    <cellStyle name="Normal 7 2 2 9 2 2 2 3 2" xfId="29877" xr:uid="{F59CCF44-7611-4834-98FA-7367AF7822EB}"/>
    <cellStyle name="Normal 7 2 2 9 2 2 2 4" xfId="21269" xr:uid="{49F4599B-98A3-41CE-BA63-D298EB52B598}"/>
    <cellStyle name="Normal 7 2 2 9 2 2 3" xfId="6213" xr:uid="{C56490A0-6A41-4CB1-8C36-6CCF52DA6275}"/>
    <cellStyle name="Normal 7 2 2 9 2 2 3 2" xfId="14821" xr:uid="{87256369-A386-468E-8A3F-D0A042E883D2}"/>
    <cellStyle name="Normal 7 2 2 9 2 2 3 2 2" xfId="32005" xr:uid="{C81FA7F7-6E2B-47C3-965C-36CDCB1F0037}"/>
    <cellStyle name="Normal 7 2 2 9 2 2 3 3" xfId="23397" xr:uid="{57489BD1-CAF2-4A16-8565-62E03F8FD39E}"/>
    <cellStyle name="Normal 7 2 2 9 2 2 4" xfId="10533" xr:uid="{5E07FB15-6AE3-4F96-9071-46183FE27AAE}"/>
    <cellStyle name="Normal 7 2 2 9 2 2 4 2" xfId="27717" xr:uid="{7FB77C47-2498-4FCB-AE98-DF56B49AC1A7}"/>
    <cellStyle name="Normal 7 2 2 9 2 2 5" xfId="19109" xr:uid="{DD0A301E-5FF7-4E0B-85F3-86FD993E4222}"/>
    <cellStyle name="Normal 7 2 2 9 2 3" xfId="3005" xr:uid="{33A64DA1-78EB-4B0D-B7C8-4CF1E2CF04EC}"/>
    <cellStyle name="Normal 7 2 2 9 2 3 2" xfId="7293" xr:uid="{E70EA66F-505D-4F6C-B2FB-4D871F28A7B5}"/>
    <cellStyle name="Normal 7 2 2 9 2 3 2 2" xfId="15901" xr:uid="{279B3C58-8D2C-4524-BCAE-5773ACD81CA1}"/>
    <cellStyle name="Normal 7 2 2 9 2 3 2 2 2" xfId="33085" xr:uid="{DB841C85-C40A-45C4-B7A4-3AACB052755E}"/>
    <cellStyle name="Normal 7 2 2 9 2 3 2 3" xfId="24477" xr:uid="{422EE399-7B86-453D-83A3-2A3BF8D25292}"/>
    <cellStyle name="Normal 7 2 2 9 2 3 3" xfId="11613" xr:uid="{59A74BB8-01E5-4023-9B50-AA3954A27B99}"/>
    <cellStyle name="Normal 7 2 2 9 2 3 3 2" xfId="28797" xr:uid="{6ECA396F-1B11-46CB-ABBA-54DF2F662D24}"/>
    <cellStyle name="Normal 7 2 2 9 2 3 4" xfId="20189" xr:uid="{6438C0D2-9DE6-4E11-B700-940B8D7B4B5D}"/>
    <cellStyle name="Normal 7 2 2 9 2 4" xfId="5133" xr:uid="{25C0D276-6C7B-4798-A263-B047E6DF4811}"/>
    <cellStyle name="Normal 7 2 2 9 2 4 2" xfId="13741" xr:uid="{984155F4-79B5-4CA1-8C4E-814249BB7C55}"/>
    <cellStyle name="Normal 7 2 2 9 2 4 2 2" xfId="30925" xr:uid="{DE09DB51-2513-467B-A026-FED0E978A161}"/>
    <cellStyle name="Normal 7 2 2 9 2 4 3" xfId="22317" xr:uid="{46BF2C79-AF2C-441C-B116-49FAAC9C2193}"/>
    <cellStyle name="Normal 7 2 2 9 2 5" xfId="9453" xr:uid="{920A87E9-3B3C-4CA8-833D-E85D50A04B12}"/>
    <cellStyle name="Normal 7 2 2 9 2 5 2" xfId="26637" xr:uid="{A377F787-19DE-4D4A-A6C4-64359DEF74EE}"/>
    <cellStyle name="Normal 7 2 2 9 2 6" xfId="18029" xr:uid="{30A25504-FAE9-4A80-BE37-B534C0546147}"/>
    <cellStyle name="Normal 7 2 2 9 3" xfId="1369" xr:uid="{ABD2F3E7-9F91-4647-AFF2-38C39F80BED2}"/>
    <cellStyle name="Normal 7 2 2 9 3 2" xfId="3530" xr:uid="{008050C7-FDA5-4077-B7B2-7712D0DDD27B}"/>
    <cellStyle name="Normal 7 2 2 9 3 2 2" xfId="7818" xr:uid="{1E6D4832-08A1-4B9F-B1E2-82E3F7297BCF}"/>
    <cellStyle name="Normal 7 2 2 9 3 2 2 2" xfId="16426" xr:uid="{41F0A829-786E-4D95-9E3A-1C8421E01B96}"/>
    <cellStyle name="Normal 7 2 2 9 3 2 2 2 2" xfId="33610" xr:uid="{2EBD76BA-B334-48D4-9399-605F3D6CF73D}"/>
    <cellStyle name="Normal 7 2 2 9 3 2 2 3" xfId="25002" xr:uid="{ADADEF45-DE74-4E40-84EA-1A59994ED431}"/>
    <cellStyle name="Normal 7 2 2 9 3 2 3" xfId="12138" xr:uid="{F3F93DB4-569D-4649-AF45-96373BAE8F50}"/>
    <cellStyle name="Normal 7 2 2 9 3 2 3 2" xfId="29322" xr:uid="{07E03B9D-FFFE-4948-AE50-8E3FEC632923}"/>
    <cellStyle name="Normal 7 2 2 9 3 2 4" xfId="20714" xr:uid="{2EE51E08-A1CB-49E4-8148-9427FFB6CEDA}"/>
    <cellStyle name="Normal 7 2 2 9 3 3" xfId="5658" xr:uid="{80BAA601-4D01-4AB6-9274-B8FF0FEB3DC3}"/>
    <cellStyle name="Normal 7 2 2 9 3 3 2" xfId="14266" xr:uid="{C64E47A7-929A-48DC-B074-C6DAC13D0BB0}"/>
    <cellStyle name="Normal 7 2 2 9 3 3 2 2" xfId="31450" xr:uid="{75738F4A-9E81-48E3-AE8D-56EF3C0CB932}"/>
    <cellStyle name="Normal 7 2 2 9 3 3 3" xfId="22842" xr:uid="{8C10DD28-F205-482C-BC87-47C25667359D}"/>
    <cellStyle name="Normal 7 2 2 9 3 4" xfId="9978" xr:uid="{0E54C267-C8AC-4167-87E2-CF89DB80B240}"/>
    <cellStyle name="Normal 7 2 2 9 3 4 2" xfId="27162" xr:uid="{B5618721-A126-42EC-B537-153076A7A47D}"/>
    <cellStyle name="Normal 7 2 2 9 3 5" xfId="18554" xr:uid="{E28987B1-9126-4BA0-B6C0-5EAF57CC8F3C}"/>
    <cellStyle name="Normal 7 2 2 9 4" xfId="2450" xr:uid="{21CD07B4-4460-4372-B35A-A608A63145D3}"/>
    <cellStyle name="Normal 7 2 2 9 4 2" xfId="6738" xr:uid="{D2E20575-9B07-495D-9C19-CA00B6A591DD}"/>
    <cellStyle name="Normal 7 2 2 9 4 2 2" xfId="15346" xr:uid="{5908D0C8-F4A2-4E8C-B09A-8BCD27E1557D}"/>
    <cellStyle name="Normal 7 2 2 9 4 2 2 2" xfId="32530" xr:uid="{BE94E33E-B4E4-4E91-B63B-35F641E7EACB}"/>
    <cellStyle name="Normal 7 2 2 9 4 2 3" xfId="23922" xr:uid="{B2C36AC4-2143-4510-A95A-280F3C4ABD39}"/>
    <cellStyle name="Normal 7 2 2 9 4 3" xfId="11058" xr:uid="{116462A3-C737-491B-BE87-D790D7B5B37B}"/>
    <cellStyle name="Normal 7 2 2 9 4 3 2" xfId="28242" xr:uid="{9ED1B341-5306-4BDE-A66C-9384864732DB}"/>
    <cellStyle name="Normal 7 2 2 9 4 4" xfId="19634" xr:uid="{7072DBBA-5138-4EFC-8118-23FD6808AE7B}"/>
    <cellStyle name="Normal 7 2 2 9 5" xfId="4608" xr:uid="{EA4A5C0C-2EAC-402B-9FB3-7F325959A90A}"/>
    <cellStyle name="Normal 7 2 2 9 5 2" xfId="13216" xr:uid="{A8766D43-40D1-427A-9654-330344583C12}"/>
    <cellStyle name="Normal 7 2 2 9 5 2 2" xfId="30400" xr:uid="{2B34EC4D-2493-4846-B0BC-9FFAF8D24A3A}"/>
    <cellStyle name="Normal 7 2 2 9 5 3" xfId="21792" xr:uid="{A1016BBD-C028-4DFE-BCDE-63CB3F92EF58}"/>
    <cellStyle name="Normal 7 2 2 9 6" xfId="8898" xr:uid="{970EB649-8FDF-46A2-B369-A1E42D45139A}"/>
    <cellStyle name="Normal 7 2 2 9 6 2" xfId="26082" xr:uid="{DC192DD1-0756-4357-8E02-EE7333F509ED}"/>
    <cellStyle name="Normal 7 2 2 9 7" xfId="17504" xr:uid="{FBDFF8DD-1B48-49CD-9D27-78ABE91AFCF1}"/>
    <cellStyle name="Normal 7 2 3" xfId="12" xr:uid="{473A0246-596B-4583-9770-86C2064753E1}"/>
    <cellStyle name="Normal 7 2 3 10" xfId="539" xr:uid="{B800AD50-15DB-4E28-9F94-C5FDDD72C4FD}"/>
    <cellStyle name="Normal 7 2 3 10 2" xfId="1620" xr:uid="{9D4ABD6A-A1C6-45B9-ABAA-8E6238493C6C}"/>
    <cellStyle name="Normal 7 2 3 10 2 2" xfId="3780" xr:uid="{39F5A62F-3305-49E4-8825-BF62D5AC6BB9}"/>
    <cellStyle name="Normal 7 2 3 10 2 2 2" xfId="8068" xr:uid="{2BFC2BC3-0548-4208-A54B-9ED95780636E}"/>
    <cellStyle name="Normal 7 2 3 10 2 2 2 2" xfId="16676" xr:uid="{0286EAAE-9EAE-418E-9737-E62C18B93D52}"/>
    <cellStyle name="Normal 7 2 3 10 2 2 2 2 2" xfId="33860" xr:uid="{4D284C33-7DF2-4981-B3F2-23BF6115BA45}"/>
    <cellStyle name="Normal 7 2 3 10 2 2 2 3" xfId="25252" xr:uid="{A2532CDA-443A-4D02-919F-2A1162494A4A}"/>
    <cellStyle name="Normal 7 2 3 10 2 2 3" xfId="12388" xr:uid="{D8D6A963-0F79-4532-8612-7839624514D7}"/>
    <cellStyle name="Normal 7 2 3 10 2 2 3 2" xfId="29572" xr:uid="{F83F73C9-F015-4F50-8E9D-1B70DFD6D525}"/>
    <cellStyle name="Normal 7 2 3 10 2 2 4" xfId="20964" xr:uid="{D1675A23-0D1A-460D-B9AF-2C8C9AA04D19}"/>
    <cellStyle name="Normal 7 2 3 10 2 3" xfId="5908" xr:uid="{298352F1-9B2F-4051-8D0A-447F7F86631B}"/>
    <cellStyle name="Normal 7 2 3 10 2 3 2" xfId="14516" xr:uid="{D6ABB08F-B9B2-47BE-8BD8-1F4CE66A541B}"/>
    <cellStyle name="Normal 7 2 3 10 2 3 2 2" xfId="31700" xr:uid="{FE0EB87A-B3FB-440D-9956-07BCBD41FBA8}"/>
    <cellStyle name="Normal 7 2 3 10 2 3 3" xfId="23092" xr:uid="{5FB6481F-3AD7-49C7-84C4-491D6E2A1ACB}"/>
    <cellStyle name="Normal 7 2 3 10 2 4" xfId="10228" xr:uid="{A833C61F-69CD-4B16-920B-3056F21591C9}"/>
    <cellStyle name="Normal 7 2 3 10 2 4 2" xfId="27412" xr:uid="{7E35685F-E635-4537-9419-A94C6925045A}"/>
    <cellStyle name="Normal 7 2 3 10 2 5" xfId="18804" xr:uid="{DEA4FE9A-F701-46F2-8CCE-4C917BF492C0}"/>
    <cellStyle name="Normal 7 2 3 10 3" xfId="2700" xr:uid="{EC210FEF-8C3E-41EB-8BE5-8B7D367C8A97}"/>
    <cellStyle name="Normal 7 2 3 10 3 2" xfId="6988" xr:uid="{B33ACEAF-4AA8-4125-B994-42BCED7CB10B}"/>
    <cellStyle name="Normal 7 2 3 10 3 2 2" xfId="15596" xr:uid="{EBEF7688-DBB9-4303-82FE-7E9CD4D8045D}"/>
    <cellStyle name="Normal 7 2 3 10 3 2 2 2" xfId="32780" xr:uid="{ED330839-4283-41A7-B6E2-ACA558E6951D}"/>
    <cellStyle name="Normal 7 2 3 10 3 2 3" xfId="24172" xr:uid="{651D2BD2-8A48-4E6C-9870-2F7A154CB504}"/>
    <cellStyle name="Normal 7 2 3 10 3 3" xfId="11308" xr:uid="{268350BE-DFE7-4EBC-A5E3-C06B2B1F78E2}"/>
    <cellStyle name="Normal 7 2 3 10 3 3 2" xfId="28492" xr:uid="{0C3E3BED-FDEA-481D-B530-018652736A2E}"/>
    <cellStyle name="Normal 7 2 3 10 3 4" xfId="19884" xr:uid="{47940D4C-5AF9-4C3C-BBA1-C3DF434740D6}"/>
    <cellStyle name="Normal 7 2 3 10 4" xfId="9148" xr:uid="{A363C032-DC4B-4A44-A9AF-CDEC76026768}"/>
    <cellStyle name="Normal 7 2 3 10 4 2" xfId="26332" xr:uid="{4DEAB70B-D78A-41D3-8D8F-4F8800AD909E}"/>
    <cellStyle name="Normal 7 2 3 11" xfId="572" xr:uid="{385A4C27-AD56-4712-A008-0506882C5AB4}"/>
    <cellStyle name="Normal 7 2 3 11 2" xfId="1653" xr:uid="{D59DC7BF-6C6E-4E7A-BAB9-8239FDE4FC39}"/>
    <cellStyle name="Normal 7 2 3 11 2 2" xfId="3813" xr:uid="{1466175B-6201-429D-B8D4-B15C74661A7B}"/>
    <cellStyle name="Normal 7 2 3 11 2 2 2" xfId="8101" xr:uid="{E63ADD22-4155-4C83-97EB-31EC89827CBD}"/>
    <cellStyle name="Normal 7 2 3 11 2 2 2 2" xfId="16709" xr:uid="{9743F75A-8A07-46A1-9D14-B8B96F414D4B}"/>
    <cellStyle name="Normal 7 2 3 11 2 2 2 2 2" xfId="33893" xr:uid="{62703378-1B4F-46C1-8CAF-3A96E093C8D7}"/>
    <cellStyle name="Normal 7 2 3 11 2 2 2 3" xfId="25285" xr:uid="{BD2AF000-5F4E-4DA7-9C7E-584442D61D2B}"/>
    <cellStyle name="Normal 7 2 3 11 2 2 3" xfId="12421" xr:uid="{8A09CA16-902F-4A68-8D13-430D12CDA57A}"/>
    <cellStyle name="Normal 7 2 3 11 2 2 3 2" xfId="29605" xr:uid="{885A4D20-26ED-472B-99DF-2844A1E93915}"/>
    <cellStyle name="Normal 7 2 3 11 2 2 4" xfId="20997" xr:uid="{94FFBFA6-8078-4B01-AEDE-FDFEB71D261B}"/>
    <cellStyle name="Normal 7 2 3 11 2 3" xfId="5941" xr:uid="{BE52A68B-9851-4F9B-AC74-CB0FDA2CDF1E}"/>
    <cellStyle name="Normal 7 2 3 11 2 3 2" xfId="14549" xr:uid="{2094C8F7-B694-49C0-B380-214896AC8016}"/>
    <cellStyle name="Normal 7 2 3 11 2 3 2 2" xfId="31733" xr:uid="{D621C809-137A-49CC-BAAF-6ABC565BE9D4}"/>
    <cellStyle name="Normal 7 2 3 11 2 3 3" xfId="23125" xr:uid="{A9D786CC-A1C7-409D-AD4D-E3E025D119C3}"/>
    <cellStyle name="Normal 7 2 3 11 2 4" xfId="10261" xr:uid="{1E829959-4842-469E-805C-F5EEB68B723F}"/>
    <cellStyle name="Normal 7 2 3 11 2 4 2" xfId="27445" xr:uid="{33B55005-152D-446F-8C45-1210942BF873}"/>
    <cellStyle name="Normal 7 2 3 11 2 5" xfId="18837" xr:uid="{9C40F33B-80E0-4D0D-8EE4-322618E8A511}"/>
    <cellStyle name="Normal 7 2 3 11 3" xfId="2733" xr:uid="{EDC65D4D-ADB8-4EE0-B239-C2B108F78F44}"/>
    <cellStyle name="Normal 7 2 3 11 3 2" xfId="7021" xr:uid="{45AFB686-560F-4D1E-88BF-19516C30295C}"/>
    <cellStyle name="Normal 7 2 3 11 3 2 2" xfId="15629" xr:uid="{2B9FAC10-01A8-4724-9309-79F6CAD8F292}"/>
    <cellStyle name="Normal 7 2 3 11 3 2 2 2" xfId="32813" xr:uid="{7C23B6A0-0869-43AA-A1A3-755D8BCD94BF}"/>
    <cellStyle name="Normal 7 2 3 11 3 2 3" xfId="24205" xr:uid="{F640CF56-A4EF-4F07-8F22-865260ED1A2A}"/>
    <cellStyle name="Normal 7 2 3 11 3 3" xfId="11341" xr:uid="{AA630830-6D16-44EB-982C-B458EAFE4D71}"/>
    <cellStyle name="Normal 7 2 3 11 3 3 2" xfId="28525" xr:uid="{D64383EA-40F5-4621-9B0E-0DE6526671FC}"/>
    <cellStyle name="Normal 7 2 3 11 3 4" xfId="19917" xr:uid="{950100F4-A210-4754-8D9C-1F41D1E7A6E6}"/>
    <cellStyle name="Normal 7 2 3 11 4" xfId="4861" xr:uid="{1CF8C413-7174-4386-A18B-FE24F254E32B}"/>
    <cellStyle name="Normal 7 2 3 11 4 2" xfId="13469" xr:uid="{5CE457E0-0263-4788-88D3-8D4BFCE7FE15}"/>
    <cellStyle name="Normal 7 2 3 11 4 2 2" xfId="30653" xr:uid="{D24D32AE-5071-48D5-89AA-2BF5E06C0F01}"/>
    <cellStyle name="Normal 7 2 3 11 4 3" xfId="22045" xr:uid="{E73EBA85-E0D4-43A8-8937-36064061E34D}"/>
    <cellStyle name="Normal 7 2 3 11 5" xfId="9181" xr:uid="{528FB3BC-80D3-487D-96D8-F6283A04DAAE}"/>
    <cellStyle name="Normal 7 2 3 11 5 2" xfId="26365" xr:uid="{BD3AF2B0-1A84-443D-8389-2F71F46A9718}"/>
    <cellStyle name="Normal 7 2 3 11 6" xfId="17757" xr:uid="{A212D8C7-62AE-4F08-995E-1777E315D3AD}"/>
    <cellStyle name="Normal 7 2 3 12" xfId="1097" xr:uid="{7E5759CB-83AD-475E-AB5C-62C041314FD8}"/>
    <cellStyle name="Normal 7 2 3 12 2" xfId="3258" xr:uid="{E1DA96A5-2D5D-45B0-AFAD-D66BD45EA3AD}"/>
    <cellStyle name="Normal 7 2 3 12 2 2" xfId="7546" xr:uid="{81A8F5EB-84ED-4F3B-979C-85FF17DD0F71}"/>
    <cellStyle name="Normal 7 2 3 12 2 2 2" xfId="16154" xr:uid="{30167822-D5B6-481B-86A0-630AB7B65C3A}"/>
    <cellStyle name="Normal 7 2 3 12 2 2 2 2" xfId="33338" xr:uid="{20CA8E07-DF5B-4880-BEAD-FBEC03207EC6}"/>
    <cellStyle name="Normal 7 2 3 12 2 2 3" xfId="24730" xr:uid="{3D4E1168-FA06-4DE1-9823-2B9A6F8D2CEA}"/>
    <cellStyle name="Normal 7 2 3 12 2 3" xfId="11866" xr:uid="{8EE7622B-4362-4696-8638-D5C4DD306287}"/>
    <cellStyle name="Normal 7 2 3 12 2 3 2" xfId="29050" xr:uid="{BDA64AF6-92F6-428E-96B2-A747C1E1D2F8}"/>
    <cellStyle name="Normal 7 2 3 12 2 4" xfId="20442" xr:uid="{C6B3B359-7FA7-4C88-8048-9F60CFD612D9}"/>
    <cellStyle name="Normal 7 2 3 12 3" xfId="5386" xr:uid="{FEBEC0AE-5F1B-4E62-8B8F-B8FB47764A76}"/>
    <cellStyle name="Normal 7 2 3 12 3 2" xfId="13994" xr:uid="{02065128-799E-4BEB-91BC-6C9DB64C7559}"/>
    <cellStyle name="Normal 7 2 3 12 3 2 2" xfId="31178" xr:uid="{AFB32392-0140-4B8F-92FE-187F1A6F9F1F}"/>
    <cellStyle name="Normal 7 2 3 12 3 3" xfId="22570" xr:uid="{E10D91A4-0FBF-48CD-89DF-4B9763382F02}"/>
    <cellStyle name="Normal 7 2 3 12 4" xfId="9706" xr:uid="{D3FD481A-EA42-4962-B5DA-FF8DEB7EAE00}"/>
    <cellStyle name="Normal 7 2 3 12 4 2" xfId="26890" xr:uid="{ACC827B7-F888-4C6D-BA35-DA9DEE14D5AD}"/>
    <cellStyle name="Normal 7 2 3 12 5" xfId="18282" xr:uid="{9C9DE07F-D8D5-4B82-9197-9E94901F1603}"/>
    <cellStyle name="Normal 7 2 3 13" xfId="2178" xr:uid="{6ED4849D-0695-4A55-B7E8-7459B1B95701}"/>
    <cellStyle name="Normal 7 2 3 13 2" xfId="6466" xr:uid="{D5B3EE85-8CDB-48B8-9B17-72BAA6EF29B1}"/>
    <cellStyle name="Normal 7 2 3 13 2 2" xfId="15074" xr:uid="{CBB45944-506C-4ECE-AFEE-00BA6460B8AC}"/>
    <cellStyle name="Normal 7 2 3 13 2 2 2" xfId="32258" xr:uid="{9D28FE73-23CA-4AE1-98F1-CF5411234916}"/>
    <cellStyle name="Normal 7 2 3 13 2 3" xfId="23650" xr:uid="{1C5619E9-F9DC-434F-BF30-038D84600430}"/>
    <cellStyle name="Normal 7 2 3 13 3" xfId="10786" xr:uid="{8CCA97A3-FDE5-4484-80CB-EEC8AB532DDF}"/>
    <cellStyle name="Normal 7 2 3 13 3 2" xfId="27970" xr:uid="{4C5C7B0B-9CBD-42C0-8CA6-73ADE85D9635}"/>
    <cellStyle name="Normal 7 2 3 13 4" xfId="19362" xr:uid="{52C94324-62C2-42E4-87E1-4A47EF8271DF}"/>
    <cellStyle name="Normal 7 2 3 14" xfId="4338" xr:uid="{5CC1FCAE-C157-4E86-884A-A707CCC15B8C}"/>
    <cellStyle name="Normal 7 2 3 14 2" xfId="12946" xr:uid="{51E40F3C-9914-4C0C-902D-CC127FA179AC}"/>
    <cellStyle name="Normal 7 2 3 14 2 2" xfId="30130" xr:uid="{3999BC07-3BED-456B-B6A1-693A196D1BEF}"/>
    <cellStyle name="Normal 7 2 3 14 3" xfId="21522" xr:uid="{BFEDB6EB-CB55-4F29-AB2D-B857C6F77311}"/>
    <cellStyle name="Normal 7 2 3 15" xfId="8626" xr:uid="{4C5315FA-AC40-4B5B-9FA7-A269DF421B96}"/>
    <cellStyle name="Normal 7 2 3 15 2" xfId="25810" xr:uid="{8B8A1B03-9BBC-4E1F-9A79-DCC8C2F9A647}"/>
    <cellStyle name="Normal 7 2 3 16" xfId="17234" xr:uid="{F6B63867-4E6B-4B2B-838A-E8B4ACFE0379}"/>
    <cellStyle name="Normal 7 2 3 2" xfId="29" xr:uid="{65CCDB2F-8B59-4FF0-BFAC-A093DBCEDC41}"/>
    <cellStyle name="Normal 7 2 3 2 10" xfId="587" xr:uid="{AA95F309-99A7-4488-89BA-65360D017362}"/>
    <cellStyle name="Normal 7 2 3 2 10 2" xfId="1668" xr:uid="{61D7A1E4-F49A-496C-AE60-61000F84EAD2}"/>
    <cellStyle name="Normal 7 2 3 2 10 2 2" xfId="3828" xr:uid="{27B57729-E8A1-414A-AE77-F1313FCB4CD8}"/>
    <cellStyle name="Normal 7 2 3 2 10 2 2 2" xfId="8116" xr:uid="{8678687D-80F7-4A2F-B9D7-EAC34E3D52CF}"/>
    <cellStyle name="Normal 7 2 3 2 10 2 2 2 2" xfId="16724" xr:uid="{D0411DE1-F87A-4647-9C89-35F1925F31ED}"/>
    <cellStyle name="Normal 7 2 3 2 10 2 2 2 2 2" xfId="33908" xr:uid="{7CB2B1A7-37FD-4FD1-9928-B7AC7D88546E}"/>
    <cellStyle name="Normal 7 2 3 2 10 2 2 2 3" xfId="25300" xr:uid="{C4865CC0-E98C-460B-A36F-08F9288EAFAD}"/>
    <cellStyle name="Normal 7 2 3 2 10 2 2 3" xfId="12436" xr:uid="{9483A00B-ABA9-4B16-8509-C50753E0827D}"/>
    <cellStyle name="Normal 7 2 3 2 10 2 2 3 2" xfId="29620" xr:uid="{7CCC61E6-DFFC-47BD-853A-1CDD0AF2BAC7}"/>
    <cellStyle name="Normal 7 2 3 2 10 2 2 4" xfId="21012" xr:uid="{718E7581-5B42-483D-B1FC-AFEF24D910AE}"/>
    <cellStyle name="Normal 7 2 3 2 10 2 3" xfId="5956" xr:uid="{2C672AE0-962F-43FC-BB47-B9A3CA8CDB02}"/>
    <cellStyle name="Normal 7 2 3 2 10 2 3 2" xfId="14564" xr:uid="{260534AF-E34C-496A-A07A-4931CED025B0}"/>
    <cellStyle name="Normal 7 2 3 2 10 2 3 2 2" xfId="31748" xr:uid="{6A68E975-FA87-4865-92D8-3DC75BE4407B}"/>
    <cellStyle name="Normal 7 2 3 2 10 2 3 3" xfId="23140" xr:uid="{8D98A7C4-CC5F-4C56-9446-E3F3BD971C60}"/>
    <cellStyle name="Normal 7 2 3 2 10 2 4" xfId="10276" xr:uid="{A5262DA5-5E68-4BD9-84A1-4AE148A3B234}"/>
    <cellStyle name="Normal 7 2 3 2 10 2 4 2" xfId="27460" xr:uid="{F2E4E718-4DDA-4F89-9F1A-4657B98B47A0}"/>
    <cellStyle name="Normal 7 2 3 2 10 2 5" xfId="18852" xr:uid="{E99C8C63-EFD9-4AA8-B50C-C57402A58708}"/>
    <cellStyle name="Normal 7 2 3 2 10 3" xfId="2748" xr:uid="{31D40A92-7093-45FC-BD68-8028548E81C1}"/>
    <cellStyle name="Normal 7 2 3 2 10 3 2" xfId="7036" xr:uid="{BF7076F3-17F2-4B16-8071-7DE9FEA2081A}"/>
    <cellStyle name="Normal 7 2 3 2 10 3 2 2" xfId="15644" xr:uid="{056005ED-87A2-437D-A842-F05642076827}"/>
    <cellStyle name="Normal 7 2 3 2 10 3 2 2 2" xfId="32828" xr:uid="{7955323A-CC65-4E32-AF95-F5AA1E22739B}"/>
    <cellStyle name="Normal 7 2 3 2 10 3 2 3" xfId="24220" xr:uid="{0469B9D4-53CD-43A1-89AD-DEAAF2FB5FBA}"/>
    <cellStyle name="Normal 7 2 3 2 10 3 3" xfId="11356" xr:uid="{B7316E8F-C6ED-4ADB-B18F-C1C5B808CE4A}"/>
    <cellStyle name="Normal 7 2 3 2 10 3 3 2" xfId="28540" xr:uid="{E45F8FA0-F024-4D2B-8D35-D1FFD3C9715E}"/>
    <cellStyle name="Normal 7 2 3 2 10 3 4" xfId="19932" xr:uid="{9FA5989E-C637-4762-96BF-8333D0762CC7}"/>
    <cellStyle name="Normal 7 2 3 2 10 4" xfId="4876" xr:uid="{CDF8D207-3826-4E8C-BF8E-434C962012FC}"/>
    <cellStyle name="Normal 7 2 3 2 10 4 2" xfId="13484" xr:uid="{FACD9E9E-F62F-4F02-BA02-43ECC5D4A606}"/>
    <cellStyle name="Normal 7 2 3 2 10 4 2 2" xfId="30668" xr:uid="{7A20E331-F4A1-42DC-A377-F01374AC7BE0}"/>
    <cellStyle name="Normal 7 2 3 2 10 4 3" xfId="22060" xr:uid="{4BA5EB39-27B8-46A6-AEC6-0174EA5D0FC9}"/>
    <cellStyle name="Normal 7 2 3 2 10 5" xfId="9196" xr:uid="{08FA2ADF-9884-4A8F-95A5-E42C8155993E}"/>
    <cellStyle name="Normal 7 2 3 2 10 5 2" xfId="26380" xr:uid="{97B10545-4939-4A48-9232-44A179FD7100}"/>
    <cellStyle name="Normal 7 2 3 2 10 6" xfId="17772" xr:uid="{20FC03F1-B875-43EB-A319-2B71F8DADFDB}"/>
    <cellStyle name="Normal 7 2 3 2 11" xfId="1112" xr:uid="{228453F2-8608-4B9F-ACE5-C1BCD9A11210}"/>
    <cellStyle name="Normal 7 2 3 2 11 2" xfId="3273" xr:uid="{3C1B5CC6-A727-46AB-BC75-650089C7C9D4}"/>
    <cellStyle name="Normal 7 2 3 2 11 2 2" xfId="7561" xr:uid="{E5351239-BABE-4107-986C-9D6C54E7320F}"/>
    <cellStyle name="Normal 7 2 3 2 11 2 2 2" xfId="16169" xr:uid="{CE0E7623-FEA1-4F94-992F-661AAF0ADDB2}"/>
    <cellStyle name="Normal 7 2 3 2 11 2 2 2 2" xfId="33353" xr:uid="{10EA68C0-B69C-4EFE-B823-4D5453358ED5}"/>
    <cellStyle name="Normal 7 2 3 2 11 2 2 3" xfId="24745" xr:uid="{FD1BD528-FC87-4746-80BD-F4082AB1369D}"/>
    <cellStyle name="Normal 7 2 3 2 11 2 3" xfId="11881" xr:uid="{4EEAF282-65E4-44D5-9725-E8F6D7811CDF}"/>
    <cellStyle name="Normal 7 2 3 2 11 2 3 2" xfId="29065" xr:uid="{25178C3C-4411-4809-90C2-F6EB7FBBAC08}"/>
    <cellStyle name="Normal 7 2 3 2 11 2 4" xfId="20457" xr:uid="{353F94E8-40E6-491B-863E-BBA59D282990}"/>
    <cellStyle name="Normal 7 2 3 2 11 3" xfId="5401" xr:uid="{9FCC5C12-5CFC-4C26-999F-F6167CF67EC7}"/>
    <cellStyle name="Normal 7 2 3 2 11 3 2" xfId="14009" xr:uid="{CC57E8D6-83EC-4933-A431-7B8DF4BBE03E}"/>
    <cellStyle name="Normal 7 2 3 2 11 3 2 2" xfId="31193" xr:uid="{6424E71D-3D09-46B6-A956-2FB65F1CB2CB}"/>
    <cellStyle name="Normal 7 2 3 2 11 3 3" xfId="22585" xr:uid="{824A99BD-1FE8-4523-8529-7416C0241D2A}"/>
    <cellStyle name="Normal 7 2 3 2 11 4" xfId="9721" xr:uid="{95E05BBD-351D-4EFE-B2F9-0A193E8D39E6}"/>
    <cellStyle name="Normal 7 2 3 2 11 4 2" xfId="26905" xr:uid="{3007B9EB-B637-415C-89AD-157312AAF97C}"/>
    <cellStyle name="Normal 7 2 3 2 11 5" xfId="18297" xr:uid="{1723E77D-0B01-426F-9120-76EF61871F61}"/>
    <cellStyle name="Normal 7 2 3 2 12" xfId="2193" xr:uid="{D6CE5832-617B-4F0F-93E0-2D6DEC2C8A5E}"/>
    <cellStyle name="Normal 7 2 3 2 12 2" xfId="6481" xr:uid="{A64BA804-F818-4159-A4CA-FC8AB622CF7A}"/>
    <cellStyle name="Normal 7 2 3 2 12 2 2" xfId="15089" xr:uid="{09F5BF22-868D-4677-B4E9-CD0A807F95DE}"/>
    <cellStyle name="Normal 7 2 3 2 12 2 2 2" xfId="32273" xr:uid="{2D431EC3-7E1E-4157-A86C-26F977F15ED2}"/>
    <cellStyle name="Normal 7 2 3 2 12 2 3" xfId="23665" xr:uid="{10540AF9-62B3-4A57-A6EA-F2CC616F6A77}"/>
    <cellStyle name="Normal 7 2 3 2 12 3" xfId="10801" xr:uid="{E8D29AC1-1B9C-4014-9B9A-2441776CECEF}"/>
    <cellStyle name="Normal 7 2 3 2 12 3 2" xfId="27985" xr:uid="{5631CD7C-8DC5-42D1-AAC5-5524D095BA92}"/>
    <cellStyle name="Normal 7 2 3 2 12 4" xfId="19377" xr:uid="{8CDE9B7C-6F96-424A-A3AE-8F18A5907472}"/>
    <cellStyle name="Normal 7 2 3 2 13" xfId="4353" xr:uid="{DAE0B42C-8A8A-4CD1-A9D6-0D7CC0F2A3C1}"/>
    <cellStyle name="Normal 7 2 3 2 13 2" xfId="12961" xr:uid="{F16F2712-AF35-4BB0-92C7-52202D15A92E}"/>
    <cellStyle name="Normal 7 2 3 2 13 2 2" xfId="30145" xr:uid="{9A38BEAF-A121-4CF2-ACDF-F4009B6466DD}"/>
    <cellStyle name="Normal 7 2 3 2 13 3" xfId="21537" xr:uid="{EDDCA16E-BF68-4702-ABFC-2999E3399634}"/>
    <cellStyle name="Normal 7 2 3 2 14" xfId="8641" xr:uid="{8D456CFA-AD60-49DD-B1C8-4406231C8C35}"/>
    <cellStyle name="Normal 7 2 3 2 14 2" xfId="25825" xr:uid="{28FED0CA-5920-455B-AA20-6923C8FFD20B}"/>
    <cellStyle name="Normal 7 2 3 2 15" xfId="17249" xr:uid="{6FB61CD6-63AC-413E-B969-C3944F41829A}"/>
    <cellStyle name="Normal 7 2 3 2 2" xfId="64" xr:uid="{D26974DC-31DC-411C-B040-2ACF6EE1A2F8}"/>
    <cellStyle name="Normal 7 2 3 2 2 10" xfId="17282" xr:uid="{294C1365-898E-4890-B6BE-ED0E9F3114D6}"/>
    <cellStyle name="Normal 7 2 3 2 2 2" xfId="135" xr:uid="{31B46F1D-B037-4493-B77F-34BF10CAC88E}"/>
    <cellStyle name="Normal 7 2 3 2 2 2 2" xfId="275" xr:uid="{62E757B4-8BD7-4BE1-BB8E-0FF0A53FC6A5}"/>
    <cellStyle name="Normal 7 2 3 2 2 2 2 2" xfId="832" xr:uid="{2A489810-948F-4D1E-B529-DAE1E5A10EDB}"/>
    <cellStyle name="Normal 7 2 3 2 2 2 2 2 2" xfId="1913" xr:uid="{5B6D1E69-5EFE-4D76-9ED2-A0F8EC78DAE1}"/>
    <cellStyle name="Normal 7 2 3 2 2 2 2 2 2 2" xfId="4073" xr:uid="{72DE1AC5-ED92-4B63-9982-65BCCF04A341}"/>
    <cellStyle name="Normal 7 2 3 2 2 2 2 2 2 2 2" xfId="8361" xr:uid="{1CF616E8-9415-4715-BBCF-7113421A37D4}"/>
    <cellStyle name="Normal 7 2 3 2 2 2 2 2 2 2 2 2" xfId="16969" xr:uid="{54A05A3D-B90C-4578-83ED-37A7E06C479B}"/>
    <cellStyle name="Normal 7 2 3 2 2 2 2 2 2 2 2 2 2" xfId="34153" xr:uid="{7B9E8E3E-20AC-4671-AC36-5825111C50B4}"/>
    <cellStyle name="Normal 7 2 3 2 2 2 2 2 2 2 2 3" xfId="25545" xr:uid="{42E77EEF-73CC-4410-844B-00A7F8B3A256}"/>
    <cellStyle name="Normal 7 2 3 2 2 2 2 2 2 2 3" xfId="12681" xr:uid="{260197AE-12D9-4FC6-A0F5-CD88D31BEF93}"/>
    <cellStyle name="Normal 7 2 3 2 2 2 2 2 2 2 3 2" xfId="29865" xr:uid="{A17A5217-2095-47A2-93F7-02DF14B50EEF}"/>
    <cellStyle name="Normal 7 2 3 2 2 2 2 2 2 2 4" xfId="21257" xr:uid="{8A6657F6-42CC-4EC3-99E0-7A7EECEAFAA6}"/>
    <cellStyle name="Normal 7 2 3 2 2 2 2 2 2 3" xfId="6201" xr:uid="{230CA524-5CC8-4D1C-8F8D-48C2BF9689EA}"/>
    <cellStyle name="Normal 7 2 3 2 2 2 2 2 2 3 2" xfId="14809" xr:uid="{BE4D8CEA-54E8-4462-99AE-3F6F0EC921AB}"/>
    <cellStyle name="Normal 7 2 3 2 2 2 2 2 2 3 2 2" xfId="31993" xr:uid="{3A9A82D1-ED29-4F1B-B9A9-CBCB290F6B56}"/>
    <cellStyle name="Normal 7 2 3 2 2 2 2 2 2 3 3" xfId="23385" xr:uid="{8DD2743F-808F-4881-9DD8-17A4AA5A2B58}"/>
    <cellStyle name="Normal 7 2 3 2 2 2 2 2 2 4" xfId="10521" xr:uid="{E2770343-C377-495B-A88D-5DE0803F9B23}"/>
    <cellStyle name="Normal 7 2 3 2 2 2 2 2 2 4 2" xfId="27705" xr:uid="{DE28859B-2352-4D63-93F4-7BA073230D4B}"/>
    <cellStyle name="Normal 7 2 3 2 2 2 2 2 2 5" xfId="19097" xr:uid="{1CCDD5D4-357A-47DF-8C2A-A11B3DDE64EB}"/>
    <cellStyle name="Normal 7 2 3 2 2 2 2 2 3" xfId="2993" xr:uid="{C8B055EE-D948-4C5B-8998-6400ED404CE9}"/>
    <cellStyle name="Normal 7 2 3 2 2 2 2 2 3 2" xfId="7281" xr:uid="{1D7C28EE-DBA1-43E0-BA74-6060949F3794}"/>
    <cellStyle name="Normal 7 2 3 2 2 2 2 2 3 2 2" xfId="15889" xr:uid="{673F7C83-ABB4-4D09-9517-4DCC4881BED5}"/>
    <cellStyle name="Normal 7 2 3 2 2 2 2 2 3 2 2 2" xfId="33073" xr:uid="{E5A7859B-3C30-4A36-A5D7-07EC9ADC8694}"/>
    <cellStyle name="Normal 7 2 3 2 2 2 2 2 3 2 3" xfId="24465" xr:uid="{6AE6ABA5-7783-4EF6-B152-0FD0716CCEFF}"/>
    <cellStyle name="Normal 7 2 3 2 2 2 2 2 3 3" xfId="11601" xr:uid="{0CBF2EF3-76AD-45DD-B543-CE80F473643F}"/>
    <cellStyle name="Normal 7 2 3 2 2 2 2 2 3 3 2" xfId="28785" xr:uid="{5EE9C677-A977-4EAB-8142-2392D5891E97}"/>
    <cellStyle name="Normal 7 2 3 2 2 2 2 2 3 4" xfId="20177" xr:uid="{FEE9E416-14D3-4C72-91E3-818752E6676A}"/>
    <cellStyle name="Normal 7 2 3 2 2 2 2 2 4" xfId="5121" xr:uid="{8E5CA8DF-E2D0-44AE-B11E-D959A2426904}"/>
    <cellStyle name="Normal 7 2 3 2 2 2 2 2 4 2" xfId="13729" xr:uid="{C3BF1539-2607-40C3-A144-2E2E7684EAA1}"/>
    <cellStyle name="Normal 7 2 3 2 2 2 2 2 4 2 2" xfId="30913" xr:uid="{A680EC30-6365-4DE6-9B3D-8CCEE02538CA}"/>
    <cellStyle name="Normal 7 2 3 2 2 2 2 2 4 3" xfId="22305" xr:uid="{18DADBF0-EAAF-4AE0-AC13-1CE1E5EC4BB5}"/>
    <cellStyle name="Normal 7 2 3 2 2 2 2 2 5" xfId="9441" xr:uid="{0A2DF6CC-AA55-4E80-850F-32B4EB042EC0}"/>
    <cellStyle name="Normal 7 2 3 2 2 2 2 2 5 2" xfId="26625" xr:uid="{14C7DC61-F408-4A57-A32D-3A0788DC7023}"/>
    <cellStyle name="Normal 7 2 3 2 2 2 2 2 6" xfId="18017" xr:uid="{635E238E-95C6-47A9-8A7B-564B01A9F7F3}"/>
    <cellStyle name="Normal 7 2 3 2 2 2 2 3" xfId="1357" xr:uid="{2AFF1DEF-991E-4907-B3AA-03AA092AE192}"/>
    <cellStyle name="Normal 7 2 3 2 2 2 2 3 2" xfId="3518" xr:uid="{EBBE8063-568E-404D-95B9-4AD5498521DF}"/>
    <cellStyle name="Normal 7 2 3 2 2 2 2 3 2 2" xfId="7806" xr:uid="{887850B9-A61E-4F8E-8AA4-BC22D19DC9EF}"/>
    <cellStyle name="Normal 7 2 3 2 2 2 2 3 2 2 2" xfId="16414" xr:uid="{6D7CC18B-AFD8-4BD3-BE4D-B34BA5313C39}"/>
    <cellStyle name="Normal 7 2 3 2 2 2 2 3 2 2 2 2" xfId="33598" xr:uid="{7B4ADC2D-71C9-4621-B0F8-D83ECE2FA6EF}"/>
    <cellStyle name="Normal 7 2 3 2 2 2 2 3 2 2 3" xfId="24990" xr:uid="{B266D135-96AB-413E-9695-FDF7F3E75B24}"/>
    <cellStyle name="Normal 7 2 3 2 2 2 2 3 2 3" xfId="12126" xr:uid="{78BDFD47-C4EB-408C-A62B-B30C52281656}"/>
    <cellStyle name="Normal 7 2 3 2 2 2 2 3 2 3 2" xfId="29310" xr:uid="{54A1107C-A664-4E94-91FA-B865C5ECE3FD}"/>
    <cellStyle name="Normal 7 2 3 2 2 2 2 3 2 4" xfId="20702" xr:uid="{F67CDEA0-121E-48FA-9B9A-1AABEFD75DDE}"/>
    <cellStyle name="Normal 7 2 3 2 2 2 2 3 3" xfId="5646" xr:uid="{F2B4745D-3964-4B56-ABC4-0A93DA683C11}"/>
    <cellStyle name="Normal 7 2 3 2 2 2 2 3 3 2" xfId="14254" xr:uid="{3AB85A4C-20C8-4D33-A857-6C7994486202}"/>
    <cellStyle name="Normal 7 2 3 2 2 2 2 3 3 2 2" xfId="31438" xr:uid="{27F26117-8928-4384-88E9-7D983C1D1F4D}"/>
    <cellStyle name="Normal 7 2 3 2 2 2 2 3 3 3" xfId="22830" xr:uid="{3003B2C3-8FFB-4C7C-A9BB-82A7E04FBF26}"/>
    <cellStyle name="Normal 7 2 3 2 2 2 2 3 4" xfId="9966" xr:uid="{6536496A-214F-48FA-B272-021D4DBECDFE}"/>
    <cellStyle name="Normal 7 2 3 2 2 2 2 3 4 2" xfId="27150" xr:uid="{1AE47791-D266-4E3A-B0A0-FC43BFFE0098}"/>
    <cellStyle name="Normal 7 2 3 2 2 2 2 3 5" xfId="18542" xr:uid="{7A9E99FA-D5B5-4377-99C2-DF9282EB7BB4}"/>
    <cellStyle name="Normal 7 2 3 2 2 2 2 4" xfId="2438" xr:uid="{DB7E049A-96D5-4AF0-B046-BAC334EFC7C3}"/>
    <cellStyle name="Normal 7 2 3 2 2 2 2 4 2" xfId="6726" xr:uid="{5322454E-3B54-4DFB-9586-FE0A3F01EC8C}"/>
    <cellStyle name="Normal 7 2 3 2 2 2 2 4 2 2" xfId="15334" xr:uid="{9F2995C8-C4F8-4D91-AC45-E419D56B8988}"/>
    <cellStyle name="Normal 7 2 3 2 2 2 2 4 2 2 2" xfId="32518" xr:uid="{A5E19050-18DC-45F9-A6D6-D081EA7A2CD3}"/>
    <cellStyle name="Normal 7 2 3 2 2 2 2 4 2 3" xfId="23910" xr:uid="{CFA5A1AA-6E39-48CC-A2D9-22459C6B5329}"/>
    <cellStyle name="Normal 7 2 3 2 2 2 2 4 3" xfId="11046" xr:uid="{2464A3B1-7D9C-4500-AFCD-770D0748B89F}"/>
    <cellStyle name="Normal 7 2 3 2 2 2 2 4 3 2" xfId="28230" xr:uid="{9B79568E-CAB4-4AF9-AA0E-E52355AD7B46}"/>
    <cellStyle name="Normal 7 2 3 2 2 2 2 4 4" xfId="19622" xr:uid="{ED57039D-433F-4F13-92A6-60793FF6CC8F}"/>
    <cellStyle name="Normal 7 2 3 2 2 2 2 5" xfId="4596" xr:uid="{4BBEC7D6-353C-4753-A4CF-80159EB36F4F}"/>
    <cellStyle name="Normal 7 2 3 2 2 2 2 5 2" xfId="13204" xr:uid="{3D651B4C-3396-45B8-A0C1-B82622277685}"/>
    <cellStyle name="Normal 7 2 3 2 2 2 2 5 2 2" xfId="30388" xr:uid="{C52A187C-15F6-4AE5-BAB4-E78DCE00BEFF}"/>
    <cellStyle name="Normal 7 2 3 2 2 2 2 5 3" xfId="21780" xr:uid="{1BF271F7-E1D0-4B9F-B893-27117BB74C49}"/>
    <cellStyle name="Normal 7 2 3 2 2 2 2 6" xfId="8886" xr:uid="{6EEA431F-2CED-4ECB-80D6-97DE38B7E0BF}"/>
    <cellStyle name="Normal 7 2 3 2 2 2 2 6 2" xfId="26070" xr:uid="{350853E4-6FAA-44B3-AE9B-004ED6610546}"/>
    <cellStyle name="Normal 7 2 3 2 2 2 2 7" xfId="17492" xr:uid="{978D8005-9269-40A4-ACA7-99FFCA44A174}"/>
    <cellStyle name="Normal 7 2 3 2 2 2 3" xfId="486" xr:uid="{2CB20BE3-CBD9-4A61-A750-7EDD1C77B795}"/>
    <cellStyle name="Normal 7 2 3 2 2 2 3 2" xfId="1042" xr:uid="{48012E11-3D27-4EF8-9FC5-AA90F4324758}"/>
    <cellStyle name="Normal 7 2 3 2 2 2 3 2 2" xfId="2123" xr:uid="{3E82E221-3554-43CF-8196-C302860266DA}"/>
    <cellStyle name="Normal 7 2 3 2 2 2 3 2 2 2" xfId="4283" xr:uid="{6E7687F3-5444-4BA6-A29B-24E09A7DD397}"/>
    <cellStyle name="Normal 7 2 3 2 2 2 3 2 2 2 2" xfId="8571" xr:uid="{4F334BBE-5C36-4C0D-8105-2F7EC2FA63FB}"/>
    <cellStyle name="Normal 7 2 3 2 2 2 3 2 2 2 2 2" xfId="17179" xr:uid="{71646B50-30EA-4330-BDD9-30040F84E170}"/>
    <cellStyle name="Normal 7 2 3 2 2 2 3 2 2 2 2 2 2" xfId="34363" xr:uid="{450AE65A-525F-4178-A18C-BA7FFC3C4D5D}"/>
    <cellStyle name="Normal 7 2 3 2 2 2 3 2 2 2 2 3" xfId="25755" xr:uid="{1B5A95EE-EC67-4395-83C2-19F1F4CFE141}"/>
    <cellStyle name="Normal 7 2 3 2 2 2 3 2 2 2 3" xfId="12891" xr:uid="{78361866-D124-438D-8F00-A662745724F4}"/>
    <cellStyle name="Normal 7 2 3 2 2 2 3 2 2 2 3 2" xfId="30075" xr:uid="{99A3DD64-2D51-4B0E-BEBA-B6A145A56370}"/>
    <cellStyle name="Normal 7 2 3 2 2 2 3 2 2 2 4" xfId="21467" xr:uid="{D72A47F1-19DF-4BCE-8829-CB9A34658B51}"/>
    <cellStyle name="Normal 7 2 3 2 2 2 3 2 2 3" xfId="6411" xr:uid="{CB0103E1-8669-4CE5-B3EE-6B65E51BC82A}"/>
    <cellStyle name="Normal 7 2 3 2 2 2 3 2 2 3 2" xfId="15019" xr:uid="{15B8AE9B-8AB9-4472-BF42-5445E62733CB}"/>
    <cellStyle name="Normal 7 2 3 2 2 2 3 2 2 3 2 2" xfId="32203" xr:uid="{9F5628FD-5632-4B62-8F10-044EAA8D8F01}"/>
    <cellStyle name="Normal 7 2 3 2 2 2 3 2 2 3 3" xfId="23595" xr:uid="{763BCB9F-1423-4BAD-98C8-28943BC545FB}"/>
    <cellStyle name="Normal 7 2 3 2 2 2 3 2 2 4" xfId="10731" xr:uid="{EC62BDFC-2867-4F90-BD48-191E87D0F302}"/>
    <cellStyle name="Normal 7 2 3 2 2 2 3 2 2 4 2" xfId="27915" xr:uid="{DD464F4A-6932-400A-BCB7-3FF9355B73DE}"/>
    <cellStyle name="Normal 7 2 3 2 2 2 3 2 2 5" xfId="19307" xr:uid="{CA0CC9EB-3867-4A13-92EA-F5D34BB93618}"/>
    <cellStyle name="Normal 7 2 3 2 2 2 3 2 3" xfId="3203" xr:uid="{937F52C8-6255-45C7-BD8D-0C102C0A11F5}"/>
    <cellStyle name="Normal 7 2 3 2 2 2 3 2 3 2" xfId="7491" xr:uid="{346D00DF-F2FC-4431-9CCD-BE8BAB074C5F}"/>
    <cellStyle name="Normal 7 2 3 2 2 2 3 2 3 2 2" xfId="16099" xr:uid="{FCFC7420-12FE-42BE-891D-D60183FAFF59}"/>
    <cellStyle name="Normal 7 2 3 2 2 2 3 2 3 2 2 2" xfId="33283" xr:uid="{6A6F23FF-7E67-48C9-8E0C-79B4A3FB2EB2}"/>
    <cellStyle name="Normal 7 2 3 2 2 2 3 2 3 2 3" xfId="24675" xr:uid="{389C591E-7879-44D4-9030-0CD5ED184D7A}"/>
    <cellStyle name="Normal 7 2 3 2 2 2 3 2 3 3" xfId="11811" xr:uid="{F54AA097-11C1-4DAD-B5F7-74F0424EFD9D}"/>
    <cellStyle name="Normal 7 2 3 2 2 2 3 2 3 3 2" xfId="28995" xr:uid="{604FA180-47F6-483B-ACBC-08817DB94611}"/>
    <cellStyle name="Normal 7 2 3 2 2 2 3 2 3 4" xfId="20387" xr:uid="{0EB1CB8F-8F09-4E59-975E-F0BD922085B2}"/>
    <cellStyle name="Normal 7 2 3 2 2 2 3 2 4" xfId="5331" xr:uid="{A5243787-6223-40C0-8C47-27333586B3E7}"/>
    <cellStyle name="Normal 7 2 3 2 2 2 3 2 4 2" xfId="13939" xr:uid="{6C64060E-2EEE-4FA4-A91C-2E833C1B4E99}"/>
    <cellStyle name="Normal 7 2 3 2 2 2 3 2 4 2 2" xfId="31123" xr:uid="{1848552F-D316-4CAF-8A16-A38403E41D4B}"/>
    <cellStyle name="Normal 7 2 3 2 2 2 3 2 4 3" xfId="22515" xr:uid="{9DE8BF1D-66B0-4CBE-BF23-F2E620BCF710}"/>
    <cellStyle name="Normal 7 2 3 2 2 2 3 2 5" xfId="9651" xr:uid="{27FAD314-E1E6-490E-8FB5-7640412C18FD}"/>
    <cellStyle name="Normal 7 2 3 2 2 2 3 2 5 2" xfId="26835" xr:uid="{E5250023-7CF0-4DF1-B0D0-867EF861EA2A}"/>
    <cellStyle name="Normal 7 2 3 2 2 2 3 2 6" xfId="18227" xr:uid="{21F56ABA-31A1-4FC9-8BC7-DD85896F4A2F}"/>
    <cellStyle name="Normal 7 2 3 2 2 2 3 3" xfId="1567" xr:uid="{7A105915-655C-4E84-97C1-B162D3D37E48}"/>
    <cellStyle name="Normal 7 2 3 2 2 2 3 3 2" xfId="3728" xr:uid="{3F9B5386-5CA0-4690-9F92-E15C147D00C5}"/>
    <cellStyle name="Normal 7 2 3 2 2 2 3 3 2 2" xfId="8016" xr:uid="{BD02A9B3-C71A-4257-B856-E4F1086FBE38}"/>
    <cellStyle name="Normal 7 2 3 2 2 2 3 3 2 2 2" xfId="16624" xr:uid="{78ADDA66-B885-43A2-8E97-56AF915B5241}"/>
    <cellStyle name="Normal 7 2 3 2 2 2 3 3 2 2 2 2" xfId="33808" xr:uid="{87585B44-7285-423C-B24B-098B6B319283}"/>
    <cellStyle name="Normal 7 2 3 2 2 2 3 3 2 2 3" xfId="25200" xr:uid="{F019E112-0061-4255-AC3C-7DC35E684CF7}"/>
    <cellStyle name="Normal 7 2 3 2 2 2 3 3 2 3" xfId="12336" xr:uid="{92E95FC0-8178-402E-BCCC-7E450C164A43}"/>
    <cellStyle name="Normal 7 2 3 2 2 2 3 3 2 3 2" xfId="29520" xr:uid="{DFA001AD-57F4-452D-A44C-95295BD0AD46}"/>
    <cellStyle name="Normal 7 2 3 2 2 2 3 3 2 4" xfId="20912" xr:uid="{4B99EE4A-8E37-49D0-83AC-79200E827DAB}"/>
    <cellStyle name="Normal 7 2 3 2 2 2 3 3 3" xfId="5856" xr:uid="{1A405AA0-9B66-40FE-ABC5-EEB544EC098D}"/>
    <cellStyle name="Normal 7 2 3 2 2 2 3 3 3 2" xfId="14464" xr:uid="{1A1331C5-008E-4011-A1A2-40D3D4738B4E}"/>
    <cellStyle name="Normal 7 2 3 2 2 2 3 3 3 2 2" xfId="31648" xr:uid="{A1F35D4E-C04D-4383-BE12-37708088C642}"/>
    <cellStyle name="Normal 7 2 3 2 2 2 3 3 3 3" xfId="23040" xr:uid="{9492DD6D-BAAD-4B60-9D3C-F78E87C99449}"/>
    <cellStyle name="Normal 7 2 3 2 2 2 3 3 4" xfId="10176" xr:uid="{ED9B822E-AE19-495A-BD34-54B1109033A1}"/>
    <cellStyle name="Normal 7 2 3 2 2 2 3 3 4 2" xfId="27360" xr:uid="{2054C89A-969F-49CB-886B-619426F971B4}"/>
    <cellStyle name="Normal 7 2 3 2 2 2 3 3 5" xfId="18752" xr:uid="{E9B21DDB-F853-4403-8CED-36252038A9C1}"/>
    <cellStyle name="Normal 7 2 3 2 2 2 3 4" xfId="2648" xr:uid="{FD7CE82A-E02E-4896-915A-85C3286B731B}"/>
    <cellStyle name="Normal 7 2 3 2 2 2 3 4 2" xfId="6936" xr:uid="{FB8936B3-794D-499D-9980-CC0EC6CD40DE}"/>
    <cellStyle name="Normal 7 2 3 2 2 2 3 4 2 2" xfId="15544" xr:uid="{1B749E2D-0E0B-4E90-8964-730A235EC8E6}"/>
    <cellStyle name="Normal 7 2 3 2 2 2 3 4 2 2 2" xfId="32728" xr:uid="{105482FD-2535-46B2-B234-11AB147E1D54}"/>
    <cellStyle name="Normal 7 2 3 2 2 2 3 4 2 3" xfId="24120" xr:uid="{BE289843-08A5-4553-9C05-DD82CD6ECDF9}"/>
    <cellStyle name="Normal 7 2 3 2 2 2 3 4 3" xfId="11256" xr:uid="{7D45E720-E8C4-42A0-9DCC-79C9AF17F4BC}"/>
    <cellStyle name="Normal 7 2 3 2 2 2 3 4 3 2" xfId="28440" xr:uid="{1AA34434-3057-410C-92BB-91350F73FE6D}"/>
    <cellStyle name="Normal 7 2 3 2 2 2 3 4 4" xfId="19832" xr:uid="{26CE5EF8-F948-48B8-A8A9-24999510A5C4}"/>
    <cellStyle name="Normal 7 2 3 2 2 2 3 5" xfId="4806" xr:uid="{D6CB86C6-8D98-47C0-92F0-F8E207ED11AF}"/>
    <cellStyle name="Normal 7 2 3 2 2 2 3 5 2" xfId="13414" xr:uid="{8E059E00-CFDC-497E-A0E3-001A1D9742FC}"/>
    <cellStyle name="Normal 7 2 3 2 2 2 3 5 2 2" xfId="30598" xr:uid="{FC3F9655-7467-499E-98BA-FB22FC2BB758}"/>
    <cellStyle name="Normal 7 2 3 2 2 2 3 5 3" xfId="21990" xr:uid="{674A9D33-FB75-45F8-92ED-12BF207FC4C7}"/>
    <cellStyle name="Normal 7 2 3 2 2 2 3 6" xfId="9096" xr:uid="{5BAF175E-A9C6-480A-B485-A6896E49FEAD}"/>
    <cellStyle name="Normal 7 2 3 2 2 2 3 6 2" xfId="26280" xr:uid="{87CFE3AF-BD10-44EB-BCD5-8AE0798AEECC}"/>
    <cellStyle name="Normal 7 2 3 2 2 2 3 7" xfId="17702" xr:uid="{526DF4AD-57AA-4CD7-B73B-0DECFC62960F}"/>
    <cellStyle name="Normal 7 2 3 2 2 2 4" xfId="692" xr:uid="{CC9AB262-1F47-488C-9B5B-5067891DC668}"/>
    <cellStyle name="Normal 7 2 3 2 2 2 4 2" xfId="1773" xr:uid="{C76303E0-0359-47B3-8B36-99422ED0775D}"/>
    <cellStyle name="Normal 7 2 3 2 2 2 4 2 2" xfId="3933" xr:uid="{6E162585-C462-4A6D-9A6B-87283DD1410D}"/>
    <cellStyle name="Normal 7 2 3 2 2 2 4 2 2 2" xfId="8221" xr:uid="{A2908634-8EF9-4C8D-89C2-DCAEC8D7D31F}"/>
    <cellStyle name="Normal 7 2 3 2 2 2 4 2 2 2 2" xfId="16829" xr:uid="{67AEA967-AEAA-4E7B-A8A5-195F1BBA735C}"/>
    <cellStyle name="Normal 7 2 3 2 2 2 4 2 2 2 2 2" xfId="34013" xr:uid="{D602F5BD-F702-4E61-87BB-8594F538F4CE}"/>
    <cellStyle name="Normal 7 2 3 2 2 2 4 2 2 2 3" xfId="25405" xr:uid="{2320B800-0998-4F99-9505-8009207950A6}"/>
    <cellStyle name="Normal 7 2 3 2 2 2 4 2 2 3" xfId="12541" xr:uid="{3E74C22B-6960-4C96-B71A-33CAC9E87721}"/>
    <cellStyle name="Normal 7 2 3 2 2 2 4 2 2 3 2" xfId="29725" xr:uid="{71FE4FD6-56A6-4AC4-A75B-F2D73AA657FA}"/>
    <cellStyle name="Normal 7 2 3 2 2 2 4 2 2 4" xfId="21117" xr:uid="{D97AD336-86DD-4E66-B3D0-C656F06DBABE}"/>
    <cellStyle name="Normal 7 2 3 2 2 2 4 2 3" xfId="6061" xr:uid="{967C172E-7F1C-466D-BC5F-7B2F8834E818}"/>
    <cellStyle name="Normal 7 2 3 2 2 2 4 2 3 2" xfId="14669" xr:uid="{9647557E-82FA-4FBF-9320-92EC654A5BB5}"/>
    <cellStyle name="Normal 7 2 3 2 2 2 4 2 3 2 2" xfId="31853" xr:uid="{4212B2A4-8F2E-4559-8077-606758B043BA}"/>
    <cellStyle name="Normal 7 2 3 2 2 2 4 2 3 3" xfId="23245" xr:uid="{97A5C705-F412-4263-9920-04F6DAA4C3A0}"/>
    <cellStyle name="Normal 7 2 3 2 2 2 4 2 4" xfId="10381" xr:uid="{12436D88-5EC0-4A52-8A5E-FB6DCFFF9A68}"/>
    <cellStyle name="Normal 7 2 3 2 2 2 4 2 4 2" xfId="27565" xr:uid="{F49FC1AB-64D4-4155-8501-C35CAAE56A9B}"/>
    <cellStyle name="Normal 7 2 3 2 2 2 4 2 5" xfId="18957" xr:uid="{F2577830-EC31-46ED-92B3-0B61426AD8E2}"/>
    <cellStyle name="Normal 7 2 3 2 2 2 4 3" xfId="2853" xr:uid="{EAC22117-B77B-4C69-A7E3-05F15C8A7448}"/>
    <cellStyle name="Normal 7 2 3 2 2 2 4 3 2" xfId="7141" xr:uid="{C4555309-C4AC-4C9F-9368-8B9B043E4B2A}"/>
    <cellStyle name="Normal 7 2 3 2 2 2 4 3 2 2" xfId="15749" xr:uid="{20ACF6C2-C91B-42F1-BAEA-8CE3496BEF51}"/>
    <cellStyle name="Normal 7 2 3 2 2 2 4 3 2 2 2" xfId="32933" xr:uid="{9592E7F2-FF9F-4B77-BC30-4890ABDBC02F}"/>
    <cellStyle name="Normal 7 2 3 2 2 2 4 3 2 3" xfId="24325" xr:uid="{37ABA1C1-C8F9-4078-B1F8-EBAB7165E989}"/>
    <cellStyle name="Normal 7 2 3 2 2 2 4 3 3" xfId="11461" xr:uid="{14290947-B543-48CB-A043-CDC759AD1E13}"/>
    <cellStyle name="Normal 7 2 3 2 2 2 4 3 3 2" xfId="28645" xr:uid="{777FBF77-18B0-452B-9962-CD9F9A0F7889}"/>
    <cellStyle name="Normal 7 2 3 2 2 2 4 3 4" xfId="20037" xr:uid="{541C34EE-E62D-4ECA-ABDF-4F953BA52625}"/>
    <cellStyle name="Normal 7 2 3 2 2 2 4 4" xfId="4981" xr:uid="{750D0861-FF6C-433C-AE72-34F3ABB5E380}"/>
    <cellStyle name="Normal 7 2 3 2 2 2 4 4 2" xfId="13589" xr:uid="{1194B2E7-128F-4AA7-9FF9-2E4CF109EFC8}"/>
    <cellStyle name="Normal 7 2 3 2 2 2 4 4 2 2" xfId="30773" xr:uid="{F7FAB936-919F-4414-BDC4-1D3F5BC30D4A}"/>
    <cellStyle name="Normal 7 2 3 2 2 2 4 4 3" xfId="22165" xr:uid="{2824781D-26A2-4BB3-8DCE-14FEB1A2B08C}"/>
    <cellStyle name="Normal 7 2 3 2 2 2 4 5" xfId="9301" xr:uid="{7A22C9DD-3B35-4E5D-9CEE-F7164767BF94}"/>
    <cellStyle name="Normal 7 2 3 2 2 2 4 5 2" xfId="26485" xr:uid="{451FFDAE-C219-47FF-86E1-A02A057C2D02}"/>
    <cellStyle name="Normal 7 2 3 2 2 2 4 6" xfId="17877" xr:uid="{F48798B8-EDA0-46C5-BBAE-CA2BBDB42A50}"/>
    <cellStyle name="Normal 7 2 3 2 2 2 5" xfId="1217" xr:uid="{72857210-0B66-4402-B62A-8B2C7D303A75}"/>
    <cellStyle name="Normal 7 2 3 2 2 2 5 2" xfId="3378" xr:uid="{39046131-9B97-4B9A-8F30-B0AEA9B52926}"/>
    <cellStyle name="Normal 7 2 3 2 2 2 5 2 2" xfId="7666" xr:uid="{68E11032-212E-4A41-9615-DB21ECC82B72}"/>
    <cellStyle name="Normal 7 2 3 2 2 2 5 2 2 2" xfId="16274" xr:uid="{64F70E1E-D176-47A5-B40D-F0174DC2437C}"/>
    <cellStyle name="Normal 7 2 3 2 2 2 5 2 2 2 2" xfId="33458" xr:uid="{030BC41A-8F2C-4CA7-87EE-FA3494795346}"/>
    <cellStyle name="Normal 7 2 3 2 2 2 5 2 2 3" xfId="24850" xr:uid="{C7CF9B1D-A744-4CB9-A6F0-2973CA307F78}"/>
    <cellStyle name="Normal 7 2 3 2 2 2 5 2 3" xfId="11986" xr:uid="{42680A85-7994-48F8-82C6-D0DA84D5EB05}"/>
    <cellStyle name="Normal 7 2 3 2 2 2 5 2 3 2" xfId="29170" xr:uid="{C65956EB-2EB2-4A1E-A0F4-516A57B6A374}"/>
    <cellStyle name="Normal 7 2 3 2 2 2 5 2 4" xfId="20562" xr:uid="{B82B60B1-2B2C-41ED-AF97-4190E6291458}"/>
    <cellStyle name="Normal 7 2 3 2 2 2 5 3" xfId="5506" xr:uid="{10723D4F-3F07-44D9-ADFB-AA3E20DB90C4}"/>
    <cellStyle name="Normal 7 2 3 2 2 2 5 3 2" xfId="14114" xr:uid="{AEDDAA95-B046-47E2-9046-C05B87920F74}"/>
    <cellStyle name="Normal 7 2 3 2 2 2 5 3 2 2" xfId="31298" xr:uid="{604BDDEC-9112-4DB0-9A8A-F71EFF0CA9B8}"/>
    <cellStyle name="Normal 7 2 3 2 2 2 5 3 3" xfId="22690" xr:uid="{603C8590-3C98-4960-8322-1ED9A2EF8102}"/>
    <cellStyle name="Normal 7 2 3 2 2 2 5 4" xfId="9826" xr:uid="{B1E61002-CF47-48F1-A2EC-E5C1BA85B698}"/>
    <cellStyle name="Normal 7 2 3 2 2 2 5 4 2" xfId="27010" xr:uid="{8B76E64A-3F80-4AE1-A6BF-920CB9245DC0}"/>
    <cellStyle name="Normal 7 2 3 2 2 2 5 5" xfId="18402" xr:uid="{14B94A7B-B8F6-4FD8-9676-2EE23AB74D42}"/>
    <cellStyle name="Normal 7 2 3 2 2 2 6" xfId="2298" xr:uid="{4BD20E54-C5E0-4A11-A091-349ED8062BB0}"/>
    <cellStyle name="Normal 7 2 3 2 2 2 6 2" xfId="6586" xr:uid="{B7040840-9184-48F6-B282-032CEA954344}"/>
    <cellStyle name="Normal 7 2 3 2 2 2 6 2 2" xfId="15194" xr:uid="{1C5A8B47-7346-40EB-9769-ACA6736F6E3F}"/>
    <cellStyle name="Normal 7 2 3 2 2 2 6 2 2 2" xfId="32378" xr:uid="{1F9C8183-CF87-4E46-BFEB-8E2205D48717}"/>
    <cellStyle name="Normal 7 2 3 2 2 2 6 2 3" xfId="23770" xr:uid="{4D9660BA-206B-48C0-A406-FF983147BC72}"/>
    <cellStyle name="Normal 7 2 3 2 2 2 6 3" xfId="10906" xr:uid="{9E930D0D-8817-4F36-9E53-456158CE25D8}"/>
    <cellStyle name="Normal 7 2 3 2 2 2 6 3 2" xfId="28090" xr:uid="{4237941F-24E1-4239-BE37-2BD640CF55C6}"/>
    <cellStyle name="Normal 7 2 3 2 2 2 6 4" xfId="19482" xr:uid="{DA9BF021-9477-444B-99C0-71946705DF5F}"/>
    <cellStyle name="Normal 7 2 3 2 2 2 7" xfId="4456" xr:uid="{42C67E0A-D12C-4061-9FC0-2F242DF31E80}"/>
    <cellStyle name="Normal 7 2 3 2 2 2 7 2" xfId="13064" xr:uid="{1288165E-D6AC-48F7-ABF8-746A1DD82FDD}"/>
    <cellStyle name="Normal 7 2 3 2 2 2 7 2 2" xfId="30248" xr:uid="{66E652B5-97FC-438F-AF0B-75A57E66F985}"/>
    <cellStyle name="Normal 7 2 3 2 2 2 7 3" xfId="21640" xr:uid="{25F4CFCE-DDB7-46C6-A012-17A95AB992FC}"/>
    <cellStyle name="Normal 7 2 3 2 2 2 8" xfId="8746" xr:uid="{7695E1E2-CF10-43D2-A99A-7E3A3861FF09}"/>
    <cellStyle name="Normal 7 2 3 2 2 2 8 2" xfId="25930" xr:uid="{25FFBB82-3D15-42B5-B3C2-BAA67CE5CB5C}"/>
    <cellStyle name="Normal 7 2 3 2 2 2 9" xfId="17352" xr:uid="{CE5FB70B-F6BE-4ED3-B502-4F491BD97941}"/>
    <cellStyle name="Normal 7 2 3 2 2 3" xfId="205" xr:uid="{9A9B374D-B01E-428B-ACE9-0CB9B6971C0D}"/>
    <cellStyle name="Normal 7 2 3 2 2 3 2" xfId="762" xr:uid="{491DF336-871B-4116-9CD9-2D00601C2E7A}"/>
    <cellStyle name="Normal 7 2 3 2 2 3 2 2" xfId="1843" xr:uid="{B9C55007-0DD8-4FFF-96CA-69A36D275A0B}"/>
    <cellStyle name="Normal 7 2 3 2 2 3 2 2 2" xfId="4003" xr:uid="{C86D2EEE-115A-48B2-8B9F-3DBC35763686}"/>
    <cellStyle name="Normal 7 2 3 2 2 3 2 2 2 2" xfId="8291" xr:uid="{EA10BDD0-11A0-4460-8A69-24C7CFF27C0A}"/>
    <cellStyle name="Normal 7 2 3 2 2 3 2 2 2 2 2" xfId="16899" xr:uid="{1A9B3AA2-9C8C-48E2-A94A-A68EE566996F}"/>
    <cellStyle name="Normal 7 2 3 2 2 3 2 2 2 2 2 2" xfId="34083" xr:uid="{23D7B167-C449-42E6-9CF6-EEE3CAC1B5A2}"/>
    <cellStyle name="Normal 7 2 3 2 2 3 2 2 2 2 3" xfId="25475" xr:uid="{3FD3973F-1C4B-445B-9B95-0BB16388A386}"/>
    <cellStyle name="Normal 7 2 3 2 2 3 2 2 2 3" xfId="12611" xr:uid="{1A737301-BB9B-4D25-8EED-0A09B0C8F5D2}"/>
    <cellStyle name="Normal 7 2 3 2 2 3 2 2 2 3 2" xfId="29795" xr:uid="{5A92CFE1-07C4-4B58-A2DA-557C499E910F}"/>
    <cellStyle name="Normal 7 2 3 2 2 3 2 2 2 4" xfId="21187" xr:uid="{0CB961C3-F4F1-4AE7-ADA0-81E4FB11F972}"/>
    <cellStyle name="Normal 7 2 3 2 2 3 2 2 3" xfId="6131" xr:uid="{1D37F5D0-F6B8-432E-868A-4358391A185A}"/>
    <cellStyle name="Normal 7 2 3 2 2 3 2 2 3 2" xfId="14739" xr:uid="{FC13F812-318E-479C-9EA4-908E9FAAE61F}"/>
    <cellStyle name="Normal 7 2 3 2 2 3 2 2 3 2 2" xfId="31923" xr:uid="{A61ABBDC-61EF-4D4B-A587-00789F2BDA43}"/>
    <cellStyle name="Normal 7 2 3 2 2 3 2 2 3 3" xfId="23315" xr:uid="{A25D0EE8-0FFE-4584-A685-D5E5B978BF51}"/>
    <cellStyle name="Normal 7 2 3 2 2 3 2 2 4" xfId="10451" xr:uid="{65CF7012-9409-4EC1-B051-D238DB043934}"/>
    <cellStyle name="Normal 7 2 3 2 2 3 2 2 4 2" xfId="27635" xr:uid="{DCE92D0E-0645-4C7E-A7D0-29606B79769C}"/>
    <cellStyle name="Normal 7 2 3 2 2 3 2 2 5" xfId="19027" xr:uid="{48CE59BE-52B9-4BF4-B655-CF16EA3E01B6}"/>
    <cellStyle name="Normal 7 2 3 2 2 3 2 3" xfId="2923" xr:uid="{D2484AE1-9414-4D61-8833-BDA9F44C7D60}"/>
    <cellStyle name="Normal 7 2 3 2 2 3 2 3 2" xfId="7211" xr:uid="{21F8968D-5710-4A4D-9D26-F41A5F1E4D85}"/>
    <cellStyle name="Normal 7 2 3 2 2 3 2 3 2 2" xfId="15819" xr:uid="{A0E09B71-6517-48B2-B3F4-5856F59E249F}"/>
    <cellStyle name="Normal 7 2 3 2 2 3 2 3 2 2 2" xfId="33003" xr:uid="{1D2FF5C4-7573-46E9-B9DE-9FABF1614A08}"/>
    <cellStyle name="Normal 7 2 3 2 2 3 2 3 2 3" xfId="24395" xr:uid="{3FC20DCD-77CF-4BA0-B8BF-7B11AE843991}"/>
    <cellStyle name="Normal 7 2 3 2 2 3 2 3 3" xfId="11531" xr:uid="{6DE3E3B3-B2B8-4B37-850E-7993F46BF661}"/>
    <cellStyle name="Normal 7 2 3 2 2 3 2 3 3 2" xfId="28715" xr:uid="{7BC5087D-C745-4530-ADA6-DF5175523F90}"/>
    <cellStyle name="Normal 7 2 3 2 2 3 2 3 4" xfId="20107" xr:uid="{BF12E517-263C-4E13-AD43-4CB89291DA19}"/>
    <cellStyle name="Normal 7 2 3 2 2 3 2 4" xfId="5051" xr:uid="{ADABD787-AE09-4F9F-92AA-78055F0ABDA8}"/>
    <cellStyle name="Normal 7 2 3 2 2 3 2 4 2" xfId="13659" xr:uid="{7DE95400-0768-41CA-8D0E-619BDFAE62F9}"/>
    <cellStyle name="Normal 7 2 3 2 2 3 2 4 2 2" xfId="30843" xr:uid="{90F132C7-E4E2-4397-8A51-2FB7508AF69F}"/>
    <cellStyle name="Normal 7 2 3 2 2 3 2 4 3" xfId="22235" xr:uid="{C0DA3C4B-7D02-4A7B-A935-2D29DCFE918D}"/>
    <cellStyle name="Normal 7 2 3 2 2 3 2 5" xfId="9371" xr:uid="{65282A9B-DE0D-4E31-BFD3-7282EA1D5747}"/>
    <cellStyle name="Normal 7 2 3 2 2 3 2 5 2" xfId="26555" xr:uid="{B37796ED-0790-48B2-A0CD-596BB9D8E142}"/>
    <cellStyle name="Normal 7 2 3 2 2 3 2 6" xfId="17947" xr:uid="{4BD61221-ACF5-4647-91C2-775B04427B0E}"/>
    <cellStyle name="Normal 7 2 3 2 2 3 3" xfId="1287" xr:uid="{6561C816-F067-4BBD-B067-D17D239F640D}"/>
    <cellStyle name="Normal 7 2 3 2 2 3 3 2" xfId="3448" xr:uid="{54F113BA-0C21-4251-AADE-4B07F04F0034}"/>
    <cellStyle name="Normal 7 2 3 2 2 3 3 2 2" xfId="7736" xr:uid="{CC5605E3-D6F4-40CC-890B-BC3436E1740D}"/>
    <cellStyle name="Normal 7 2 3 2 2 3 3 2 2 2" xfId="16344" xr:uid="{C61FABA4-021E-4DC1-B149-13A940B7F808}"/>
    <cellStyle name="Normal 7 2 3 2 2 3 3 2 2 2 2" xfId="33528" xr:uid="{C862F6CD-2E31-42EA-986B-573AE5F7CFE6}"/>
    <cellStyle name="Normal 7 2 3 2 2 3 3 2 2 3" xfId="24920" xr:uid="{FABA0672-B5EF-4E69-863B-7A167316FAF1}"/>
    <cellStyle name="Normal 7 2 3 2 2 3 3 2 3" xfId="12056" xr:uid="{F37502B5-F8B6-4687-A86C-6618004FE705}"/>
    <cellStyle name="Normal 7 2 3 2 2 3 3 2 3 2" xfId="29240" xr:uid="{6A505EF3-53C0-401D-83ED-7BEB0BA7B6F5}"/>
    <cellStyle name="Normal 7 2 3 2 2 3 3 2 4" xfId="20632" xr:uid="{0752EDB4-FED8-43E3-B1B7-4548D84E7308}"/>
    <cellStyle name="Normal 7 2 3 2 2 3 3 3" xfId="5576" xr:uid="{EC579168-743C-4E90-8FAC-0461FF5294BD}"/>
    <cellStyle name="Normal 7 2 3 2 2 3 3 3 2" xfId="14184" xr:uid="{635BA442-FFE6-4412-A67D-4F86A7184C41}"/>
    <cellStyle name="Normal 7 2 3 2 2 3 3 3 2 2" xfId="31368" xr:uid="{F443A6BA-9B49-4074-8E6B-47A13D2BF68B}"/>
    <cellStyle name="Normal 7 2 3 2 2 3 3 3 3" xfId="22760" xr:uid="{D33E6709-1B06-4E13-980F-6BB0012CDF25}"/>
    <cellStyle name="Normal 7 2 3 2 2 3 3 4" xfId="9896" xr:uid="{AFA0D84B-22A0-4C88-9F23-3CDFF6DBBAE7}"/>
    <cellStyle name="Normal 7 2 3 2 2 3 3 4 2" xfId="27080" xr:uid="{B6643AC6-5741-4B16-A742-8EF46A8A3409}"/>
    <cellStyle name="Normal 7 2 3 2 2 3 3 5" xfId="18472" xr:uid="{E501D115-B26C-41A6-9F17-A308BC03867D}"/>
    <cellStyle name="Normal 7 2 3 2 2 3 4" xfId="2368" xr:uid="{04765BCA-0269-48C6-AD04-BD5B2189CCF9}"/>
    <cellStyle name="Normal 7 2 3 2 2 3 4 2" xfId="6656" xr:uid="{1821F4F0-65E9-4752-8537-B757A55DF574}"/>
    <cellStyle name="Normal 7 2 3 2 2 3 4 2 2" xfId="15264" xr:uid="{94FFE379-C1C9-46AD-BB62-66B322E1703F}"/>
    <cellStyle name="Normal 7 2 3 2 2 3 4 2 2 2" xfId="32448" xr:uid="{12C0A7A4-7F2A-4BA2-AF7B-5468CECF48D1}"/>
    <cellStyle name="Normal 7 2 3 2 2 3 4 2 3" xfId="23840" xr:uid="{2D007FE4-844C-4CAD-8E27-1516C5249003}"/>
    <cellStyle name="Normal 7 2 3 2 2 3 4 3" xfId="10976" xr:uid="{BE9402B3-CBEA-41BA-8D5F-1334BE5E16CE}"/>
    <cellStyle name="Normal 7 2 3 2 2 3 4 3 2" xfId="28160" xr:uid="{5B45956C-BB16-48B4-97AF-5A2FDF9BEFC5}"/>
    <cellStyle name="Normal 7 2 3 2 2 3 4 4" xfId="19552" xr:uid="{299B8625-7C2F-449F-B0EF-8AA8A281A9A2}"/>
    <cellStyle name="Normal 7 2 3 2 2 3 5" xfId="4526" xr:uid="{11B6241F-4EFC-4109-A00E-608C828BE5E7}"/>
    <cellStyle name="Normal 7 2 3 2 2 3 5 2" xfId="13134" xr:uid="{884AF643-3B66-4C57-8C77-86C17329AA89}"/>
    <cellStyle name="Normal 7 2 3 2 2 3 5 2 2" xfId="30318" xr:uid="{C10F9491-14A6-4850-A8B9-E73756C09682}"/>
    <cellStyle name="Normal 7 2 3 2 2 3 5 3" xfId="21710" xr:uid="{E59FAFAF-786A-44DD-9C7B-76C78F8871A8}"/>
    <cellStyle name="Normal 7 2 3 2 2 3 6" xfId="8816" xr:uid="{77E7D29F-0BF3-4FAA-A0D6-1677F8B31A86}"/>
    <cellStyle name="Normal 7 2 3 2 2 3 6 2" xfId="26000" xr:uid="{7B1747D6-59A5-4B6C-81D4-7BB46E66F21A}"/>
    <cellStyle name="Normal 7 2 3 2 2 3 7" xfId="17422" xr:uid="{F35DD3B3-376D-440A-B0E2-EEA403F91804}"/>
    <cellStyle name="Normal 7 2 3 2 2 4" xfId="416" xr:uid="{1000A392-D506-4F08-B1AC-0FDF35F2595E}"/>
    <cellStyle name="Normal 7 2 3 2 2 4 2" xfId="972" xr:uid="{EFC3B221-DEF2-4B02-9FBA-ABEAE1687117}"/>
    <cellStyle name="Normal 7 2 3 2 2 4 2 2" xfId="2053" xr:uid="{1E584115-E04A-4E1F-AC25-738D5428A737}"/>
    <cellStyle name="Normal 7 2 3 2 2 4 2 2 2" xfId="4213" xr:uid="{919878E2-358B-46FE-97D5-66048BE5B5AC}"/>
    <cellStyle name="Normal 7 2 3 2 2 4 2 2 2 2" xfId="8501" xr:uid="{8BFB80E3-162A-4325-BF53-6BE7ACD01B25}"/>
    <cellStyle name="Normal 7 2 3 2 2 4 2 2 2 2 2" xfId="17109" xr:uid="{F0CDF9A9-BED6-4B99-923E-2CEAE6196B96}"/>
    <cellStyle name="Normal 7 2 3 2 2 4 2 2 2 2 2 2" xfId="34293" xr:uid="{705F050F-E3D3-4758-A766-C569858BA668}"/>
    <cellStyle name="Normal 7 2 3 2 2 4 2 2 2 2 3" xfId="25685" xr:uid="{50872D0E-F8F1-49D1-AC23-B5F6E6C01FC3}"/>
    <cellStyle name="Normal 7 2 3 2 2 4 2 2 2 3" xfId="12821" xr:uid="{26707C69-EB29-43C7-88AC-2BE67A9F92CF}"/>
    <cellStyle name="Normal 7 2 3 2 2 4 2 2 2 3 2" xfId="30005" xr:uid="{C4CF6120-0E7E-4E07-B833-D38606926124}"/>
    <cellStyle name="Normal 7 2 3 2 2 4 2 2 2 4" xfId="21397" xr:uid="{DA7C6120-F4D3-4FE1-9988-7EA8988E7715}"/>
    <cellStyle name="Normal 7 2 3 2 2 4 2 2 3" xfId="6341" xr:uid="{6FF04681-1B78-42DF-B794-EE52C6811BF2}"/>
    <cellStyle name="Normal 7 2 3 2 2 4 2 2 3 2" xfId="14949" xr:uid="{ECEA2A88-2D44-4515-95E4-7AB3BD63B41F}"/>
    <cellStyle name="Normal 7 2 3 2 2 4 2 2 3 2 2" xfId="32133" xr:uid="{823443B6-1F12-4D5E-AB76-67496FA928AC}"/>
    <cellStyle name="Normal 7 2 3 2 2 4 2 2 3 3" xfId="23525" xr:uid="{E0D1247C-B637-47EC-92F0-97E715C8AB4D}"/>
    <cellStyle name="Normal 7 2 3 2 2 4 2 2 4" xfId="10661" xr:uid="{3967EF58-3D62-4A33-BD88-3918D1871B02}"/>
    <cellStyle name="Normal 7 2 3 2 2 4 2 2 4 2" xfId="27845" xr:uid="{A84061D5-6578-48C7-B462-DA0B7EDC7784}"/>
    <cellStyle name="Normal 7 2 3 2 2 4 2 2 5" xfId="19237" xr:uid="{22A70BFA-F703-4C3E-88E7-4BBF68C0685C}"/>
    <cellStyle name="Normal 7 2 3 2 2 4 2 3" xfId="3133" xr:uid="{8550507B-AE29-44B4-A73E-0A65C6CE3EE5}"/>
    <cellStyle name="Normal 7 2 3 2 2 4 2 3 2" xfId="7421" xr:uid="{E47A9AC2-32E1-42C5-8EF2-966EB57F0B64}"/>
    <cellStyle name="Normal 7 2 3 2 2 4 2 3 2 2" xfId="16029" xr:uid="{2C7B7D4A-CB5E-47C7-BFC3-CF9358156CE2}"/>
    <cellStyle name="Normal 7 2 3 2 2 4 2 3 2 2 2" xfId="33213" xr:uid="{5E5CC5A1-EE68-4834-9F1D-BBC7FA9701C3}"/>
    <cellStyle name="Normal 7 2 3 2 2 4 2 3 2 3" xfId="24605" xr:uid="{9F112025-C903-477A-A3C9-CB0AD04CA87B}"/>
    <cellStyle name="Normal 7 2 3 2 2 4 2 3 3" xfId="11741" xr:uid="{F91F44A2-C0D4-4899-8737-B1C81BCA95FB}"/>
    <cellStyle name="Normal 7 2 3 2 2 4 2 3 3 2" xfId="28925" xr:uid="{F059EFC8-E034-4368-9D3A-3DB31FF352CD}"/>
    <cellStyle name="Normal 7 2 3 2 2 4 2 3 4" xfId="20317" xr:uid="{5D8E1D8D-F690-4EE0-9A7F-0171A33D652A}"/>
    <cellStyle name="Normal 7 2 3 2 2 4 2 4" xfId="5261" xr:uid="{B4D98FD8-8C79-4A97-A7EF-8E118166C292}"/>
    <cellStyle name="Normal 7 2 3 2 2 4 2 4 2" xfId="13869" xr:uid="{35F4AE12-EEA7-46AC-AB4A-1FB50962AFFC}"/>
    <cellStyle name="Normal 7 2 3 2 2 4 2 4 2 2" xfId="31053" xr:uid="{B7CB12BD-D071-43E2-9315-809A9508A50E}"/>
    <cellStyle name="Normal 7 2 3 2 2 4 2 4 3" xfId="22445" xr:uid="{CF6965F2-CC66-4AB4-AE9B-0432A195FFCA}"/>
    <cellStyle name="Normal 7 2 3 2 2 4 2 5" xfId="9581" xr:uid="{069AC434-3DAE-41FE-BAB3-15836671B5CE}"/>
    <cellStyle name="Normal 7 2 3 2 2 4 2 5 2" xfId="26765" xr:uid="{D6C8A5F4-BFD0-411A-8E88-61B250D1B3A9}"/>
    <cellStyle name="Normal 7 2 3 2 2 4 2 6" xfId="18157" xr:uid="{5399DB59-696D-48BC-BB9F-055A761A66B1}"/>
    <cellStyle name="Normal 7 2 3 2 2 4 3" xfId="1497" xr:uid="{9F32A290-2227-4232-8133-004E2879362D}"/>
    <cellStyle name="Normal 7 2 3 2 2 4 3 2" xfId="3658" xr:uid="{8F71027C-DC50-4A43-8337-C79F1B0D7702}"/>
    <cellStyle name="Normal 7 2 3 2 2 4 3 2 2" xfId="7946" xr:uid="{3ABBC568-A442-419D-A0BB-A2A2F319BF5D}"/>
    <cellStyle name="Normal 7 2 3 2 2 4 3 2 2 2" xfId="16554" xr:uid="{72BCBE38-7FC3-456B-989C-BCDBD9E0388D}"/>
    <cellStyle name="Normal 7 2 3 2 2 4 3 2 2 2 2" xfId="33738" xr:uid="{04CA1522-EA3E-44A0-A362-09E1939508A6}"/>
    <cellStyle name="Normal 7 2 3 2 2 4 3 2 2 3" xfId="25130" xr:uid="{148DE2C7-4772-4238-80A4-8B268D0AE13F}"/>
    <cellStyle name="Normal 7 2 3 2 2 4 3 2 3" xfId="12266" xr:uid="{EDDF0468-E9CA-4C96-ACDF-B5ADB83DC12D}"/>
    <cellStyle name="Normal 7 2 3 2 2 4 3 2 3 2" xfId="29450" xr:uid="{BA6A62E9-318B-47FC-BE6E-F6C2B905061E}"/>
    <cellStyle name="Normal 7 2 3 2 2 4 3 2 4" xfId="20842" xr:uid="{F47E4DE5-EA18-428A-BB94-A99DBF6F70B4}"/>
    <cellStyle name="Normal 7 2 3 2 2 4 3 3" xfId="5786" xr:uid="{4645801E-6809-403C-A081-4ED04551D6D5}"/>
    <cellStyle name="Normal 7 2 3 2 2 4 3 3 2" xfId="14394" xr:uid="{8B3D7A41-BD07-4DC3-9D7A-BF950D021E3A}"/>
    <cellStyle name="Normal 7 2 3 2 2 4 3 3 2 2" xfId="31578" xr:uid="{018C91DD-24A4-4F2F-AA4C-EA5D0470A9F5}"/>
    <cellStyle name="Normal 7 2 3 2 2 4 3 3 3" xfId="22970" xr:uid="{BEC1294A-9C1E-4CD9-9EF4-EDDF999B4357}"/>
    <cellStyle name="Normal 7 2 3 2 2 4 3 4" xfId="10106" xr:uid="{5624BD7B-5F75-4C91-9318-763ADBC24D54}"/>
    <cellStyle name="Normal 7 2 3 2 2 4 3 4 2" xfId="27290" xr:uid="{29E6953D-6B9C-46E4-B2FB-4BE84AAC8698}"/>
    <cellStyle name="Normal 7 2 3 2 2 4 3 5" xfId="18682" xr:uid="{3BA60F94-E74D-4423-80BB-E7CD5911C8D8}"/>
    <cellStyle name="Normal 7 2 3 2 2 4 4" xfId="2578" xr:uid="{3BA55544-8D02-4676-B0AD-A65E76912B1B}"/>
    <cellStyle name="Normal 7 2 3 2 2 4 4 2" xfId="6866" xr:uid="{A9BE2056-8B7D-49AF-8FF9-F6D9C3952507}"/>
    <cellStyle name="Normal 7 2 3 2 2 4 4 2 2" xfId="15474" xr:uid="{97FE2B55-DBA6-4A1C-9F4D-8820BFF11D54}"/>
    <cellStyle name="Normal 7 2 3 2 2 4 4 2 2 2" xfId="32658" xr:uid="{F87E04C1-F2C0-4662-A40F-A2D6C903E8AB}"/>
    <cellStyle name="Normal 7 2 3 2 2 4 4 2 3" xfId="24050" xr:uid="{126B82F6-50D7-46AC-93DA-5FCC363FF4DF}"/>
    <cellStyle name="Normal 7 2 3 2 2 4 4 3" xfId="11186" xr:uid="{2D369CCF-FEF2-4EB3-B6BF-1E900C6EB6D1}"/>
    <cellStyle name="Normal 7 2 3 2 2 4 4 3 2" xfId="28370" xr:uid="{5A270D1A-9335-4FD3-96EC-A516D212FF8C}"/>
    <cellStyle name="Normal 7 2 3 2 2 4 4 4" xfId="19762" xr:uid="{78D58DFD-0ED3-4234-AE05-39DA4C681F5C}"/>
    <cellStyle name="Normal 7 2 3 2 2 4 5" xfId="4736" xr:uid="{487CBCA8-4811-4BA6-A5CB-BBB35154C2BD}"/>
    <cellStyle name="Normal 7 2 3 2 2 4 5 2" xfId="13344" xr:uid="{2458A920-5444-42ED-9B3D-3F52A3CF495E}"/>
    <cellStyle name="Normal 7 2 3 2 2 4 5 2 2" xfId="30528" xr:uid="{0E9A18AE-B651-4AA9-92FD-091FF8D339A0}"/>
    <cellStyle name="Normal 7 2 3 2 2 4 5 3" xfId="21920" xr:uid="{70FBC0C2-8875-4D0C-B427-60DB78BFA48C}"/>
    <cellStyle name="Normal 7 2 3 2 2 4 6" xfId="9026" xr:uid="{30C38E9B-4380-4088-849B-F39FF1C47A01}"/>
    <cellStyle name="Normal 7 2 3 2 2 4 6 2" xfId="26210" xr:uid="{B222C516-5517-4221-B034-549F535F787A}"/>
    <cellStyle name="Normal 7 2 3 2 2 4 7" xfId="17632" xr:uid="{E9D9499D-FD15-47A4-BBA5-BB3E66309E30}"/>
    <cellStyle name="Normal 7 2 3 2 2 5" xfId="622" xr:uid="{B88A742C-E154-44C0-B738-B8D58C43EAD6}"/>
    <cellStyle name="Normal 7 2 3 2 2 5 2" xfId="1703" xr:uid="{42967F23-A5FE-4AA5-9010-1D0998616F04}"/>
    <cellStyle name="Normal 7 2 3 2 2 5 2 2" xfId="3863" xr:uid="{6C962DEA-26FA-4931-9428-6522CA8AED2B}"/>
    <cellStyle name="Normal 7 2 3 2 2 5 2 2 2" xfId="8151" xr:uid="{7402FFF8-2831-4BA7-98AA-51A24754F9F9}"/>
    <cellStyle name="Normal 7 2 3 2 2 5 2 2 2 2" xfId="16759" xr:uid="{35C3E99D-3C12-4F1A-BA4E-57B2A5F25AC0}"/>
    <cellStyle name="Normal 7 2 3 2 2 5 2 2 2 2 2" xfId="33943" xr:uid="{33B41B0E-8809-4FDF-AF8F-D7E1667EDEF7}"/>
    <cellStyle name="Normal 7 2 3 2 2 5 2 2 2 3" xfId="25335" xr:uid="{9B4BBF0B-894B-4897-8691-3EF3342A5829}"/>
    <cellStyle name="Normal 7 2 3 2 2 5 2 2 3" xfId="12471" xr:uid="{7FC4539C-3EB6-45E9-A1BF-6053B4F7181C}"/>
    <cellStyle name="Normal 7 2 3 2 2 5 2 2 3 2" xfId="29655" xr:uid="{3A22B6DA-1B17-4B00-9234-156B80BC15BC}"/>
    <cellStyle name="Normal 7 2 3 2 2 5 2 2 4" xfId="21047" xr:uid="{471F452B-FCEC-4759-942F-A677F50FF645}"/>
    <cellStyle name="Normal 7 2 3 2 2 5 2 3" xfId="5991" xr:uid="{5FA37E82-3688-4ACD-942A-C082DAA64868}"/>
    <cellStyle name="Normal 7 2 3 2 2 5 2 3 2" xfId="14599" xr:uid="{B1B47B7E-6771-46BF-A25D-0D3C4CE8A6F6}"/>
    <cellStyle name="Normal 7 2 3 2 2 5 2 3 2 2" xfId="31783" xr:uid="{2CE62A83-F6D1-4760-8F88-BB0C8669E542}"/>
    <cellStyle name="Normal 7 2 3 2 2 5 2 3 3" xfId="23175" xr:uid="{980CD66A-196D-4DD5-AE13-9BEE1E0E382F}"/>
    <cellStyle name="Normal 7 2 3 2 2 5 2 4" xfId="10311" xr:uid="{C5D9CC48-9FB0-43F4-8BD1-CBC01C3C16B4}"/>
    <cellStyle name="Normal 7 2 3 2 2 5 2 4 2" xfId="27495" xr:uid="{C5423465-0C35-4F45-BC14-2FCD709988AC}"/>
    <cellStyle name="Normal 7 2 3 2 2 5 2 5" xfId="18887" xr:uid="{EBD18180-DBBE-4080-95DE-C6808629F1A0}"/>
    <cellStyle name="Normal 7 2 3 2 2 5 3" xfId="2783" xr:uid="{D78AE5CE-ECB8-4212-8E6E-31FB53CCA1BC}"/>
    <cellStyle name="Normal 7 2 3 2 2 5 3 2" xfId="7071" xr:uid="{F8C6F43C-17CB-4AD8-ADE1-7EB4CA4C453E}"/>
    <cellStyle name="Normal 7 2 3 2 2 5 3 2 2" xfId="15679" xr:uid="{3DCA4C11-D92D-42C2-8529-978423DF9453}"/>
    <cellStyle name="Normal 7 2 3 2 2 5 3 2 2 2" xfId="32863" xr:uid="{12928291-4C8D-4027-BE1B-0BB5A3B1D3AE}"/>
    <cellStyle name="Normal 7 2 3 2 2 5 3 2 3" xfId="24255" xr:uid="{464A82AF-AA41-4BAB-901B-5560DD3228B5}"/>
    <cellStyle name="Normal 7 2 3 2 2 5 3 3" xfId="11391" xr:uid="{099B5682-1E9C-455E-958A-31269CE79F25}"/>
    <cellStyle name="Normal 7 2 3 2 2 5 3 3 2" xfId="28575" xr:uid="{504DA995-DA2A-43E0-8724-61535AF1C116}"/>
    <cellStyle name="Normal 7 2 3 2 2 5 3 4" xfId="19967" xr:uid="{2FA49C40-F57A-415D-87F9-D96A7D5736E9}"/>
    <cellStyle name="Normal 7 2 3 2 2 5 4" xfId="4911" xr:uid="{1357A2DF-D625-443A-88B2-6BE034CA6DD9}"/>
    <cellStyle name="Normal 7 2 3 2 2 5 4 2" xfId="13519" xr:uid="{3ED4658B-B183-45F3-9B9E-3DACCB0367CD}"/>
    <cellStyle name="Normal 7 2 3 2 2 5 4 2 2" xfId="30703" xr:uid="{17AB58A9-3B5C-4743-8949-3568BAB18BCD}"/>
    <cellStyle name="Normal 7 2 3 2 2 5 4 3" xfId="22095" xr:uid="{1FAC9BB8-C0F5-48EB-BD41-D72335027E17}"/>
    <cellStyle name="Normal 7 2 3 2 2 5 5" xfId="9231" xr:uid="{037B9F7C-31C7-4207-8FDE-B4CD5B1E0FFB}"/>
    <cellStyle name="Normal 7 2 3 2 2 5 5 2" xfId="26415" xr:uid="{ABC28D30-8835-4619-9D2C-C81062E52444}"/>
    <cellStyle name="Normal 7 2 3 2 2 5 6" xfId="17807" xr:uid="{3A6957AC-A24E-4CFB-AE44-6C588FEB7EC0}"/>
    <cellStyle name="Normal 7 2 3 2 2 6" xfId="1147" xr:uid="{E59A813C-6F3B-4F24-BC28-71ABE5447F8A}"/>
    <cellStyle name="Normal 7 2 3 2 2 6 2" xfId="3308" xr:uid="{0B7D0D0F-8F21-41D2-95AD-E45076186C7F}"/>
    <cellStyle name="Normal 7 2 3 2 2 6 2 2" xfId="7596" xr:uid="{19C662B1-21D5-44C4-ACF1-929F9568EA3E}"/>
    <cellStyle name="Normal 7 2 3 2 2 6 2 2 2" xfId="16204" xr:uid="{765D19EE-A2C1-42A9-AE6D-3598AAFFF181}"/>
    <cellStyle name="Normal 7 2 3 2 2 6 2 2 2 2" xfId="33388" xr:uid="{13696386-6309-4C48-B089-8BFE1A0D4CDB}"/>
    <cellStyle name="Normal 7 2 3 2 2 6 2 2 3" xfId="24780" xr:uid="{1B8848DE-5D87-4454-B00D-E6266316DB5C}"/>
    <cellStyle name="Normal 7 2 3 2 2 6 2 3" xfId="11916" xr:uid="{D1296CBE-D212-42B7-B7C4-3FCE3D678E95}"/>
    <cellStyle name="Normal 7 2 3 2 2 6 2 3 2" xfId="29100" xr:uid="{ED0BEE48-D0C9-4605-814E-4EAC8C369177}"/>
    <cellStyle name="Normal 7 2 3 2 2 6 2 4" xfId="20492" xr:uid="{820F1F9C-C97B-4A50-8604-1227FAAF173E}"/>
    <cellStyle name="Normal 7 2 3 2 2 6 3" xfId="5436" xr:uid="{D413EBCC-C75E-4445-A724-BD9282035CBE}"/>
    <cellStyle name="Normal 7 2 3 2 2 6 3 2" xfId="14044" xr:uid="{51F0E512-F705-4986-A87B-D52A9D4642B7}"/>
    <cellStyle name="Normal 7 2 3 2 2 6 3 2 2" xfId="31228" xr:uid="{4D5888B0-2A9B-45FF-B8EA-449AC3B835FC}"/>
    <cellStyle name="Normal 7 2 3 2 2 6 3 3" xfId="22620" xr:uid="{4B168A57-A189-4D60-9ABD-CF722D8086A4}"/>
    <cellStyle name="Normal 7 2 3 2 2 6 4" xfId="9756" xr:uid="{9AB7CE71-7B7E-440A-9045-579C2D17AF08}"/>
    <cellStyle name="Normal 7 2 3 2 2 6 4 2" xfId="26940" xr:uid="{D67A93CC-3224-4F62-A9E9-1CFFAF380AE3}"/>
    <cellStyle name="Normal 7 2 3 2 2 6 5" xfId="18332" xr:uid="{3EFE143A-EC49-4AA9-8FBF-D23E8A5E94E6}"/>
    <cellStyle name="Normal 7 2 3 2 2 7" xfId="2228" xr:uid="{CB573352-67B6-40C5-9154-083C152510B8}"/>
    <cellStyle name="Normal 7 2 3 2 2 7 2" xfId="6516" xr:uid="{E74BF494-0459-4FF4-9588-01B0C22FAA08}"/>
    <cellStyle name="Normal 7 2 3 2 2 7 2 2" xfId="15124" xr:uid="{3C749D2A-A61F-4A40-8E2C-7F01C070F953}"/>
    <cellStyle name="Normal 7 2 3 2 2 7 2 2 2" xfId="32308" xr:uid="{06006463-5F22-4D19-B884-8E403072560B}"/>
    <cellStyle name="Normal 7 2 3 2 2 7 2 3" xfId="23700" xr:uid="{A1199D79-4564-4C52-9366-B71D4E19A621}"/>
    <cellStyle name="Normal 7 2 3 2 2 7 3" xfId="10836" xr:uid="{6BECEF85-CF86-40A1-85AE-ECEAEC2E289E}"/>
    <cellStyle name="Normal 7 2 3 2 2 7 3 2" xfId="28020" xr:uid="{8721F1F2-ADE8-4790-ADB8-04688648388A}"/>
    <cellStyle name="Normal 7 2 3 2 2 7 4" xfId="19412" xr:uid="{2294A609-A833-4151-97D5-B5096F893775}"/>
    <cellStyle name="Normal 7 2 3 2 2 8" xfId="4386" xr:uid="{1D6D548D-1315-44A9-AAED-9AE24D1EF719}"/>
    <cellStyle name="Normal 7 2 3 2 2 8 2" xfId="12994" xr:uid="{F2730ACD-53C2-4489-BD9C-6281D960EC40}"/>
    <cellStyle name="Normal 7 2 3 2 2 8 2 2" xfId="30178" xr:uid="{55B0F9E5-CD5D-44A6-8D85-FFEB92AF6144}"/>
    <cellStyle name="Normal 7 2 3 2 2 8 3" xfId="21570" xr:uid="{35E37F47-E62F-4C28-88D6-E94445C13D40}"/>
    <cellStyle name="Normal 7 2 3 2 2 9" xfId="8676" xr:uid="{2A59CB0B-AE79-46DD-AB3B-A82C3A8D28C9}"/>
    <cellStyle name="Normal 7 2 3 2 2 9 2" xfId="25860" xr:uid="{3CACFDE5-4248-43CD-8AB7-93FF89B73BAD}"/>
    <cellStyle name="Normal 7 2 3 2 3" xfId="100" xr:uid="{CEAB98D1-A149-4795-A7A9-26A5CB5EC49A}"/>
    <cellStyle name="Normal 7 2 3 2 3 2" xfId="240" xr:uid="{2B548762-7DE3-42E0-A4C0-58C9B9DDA950}"/>
    <cellStyle name="Normal 7 2 3 2 3 2 2" xfId="797" xr:uid="{004EB6A2-0D04-41EF-A215-E4D5F82C3D76}"/>
    <cellStyle name="Normal 7 2 3 2 3 2 2 2" xfId="1878" xr:uid="{F27F5390-BC0B-4B35-9610-23B011BF1511}"/>
    <cellStyle name="Normal 7 2 3 2 3 2 2 2 2" xfId="4038" xr:uid="{748B33D9-8FB1-4F99-BE9D-7F9EEBD94B6F}"/>
    <cellStyle name="Normal 7 2 3 2 3 2 2 2 2 2" xfId="8326" xr:uid="{F7909DC9-70C8-4581-AAC7-214388B6A6FC}"/>
    <cellStyle name="Normal 7 2 3 2 3 2 2 2 2 2 2" xfId="16934" xr:uid="{1DF8C8F1-2C48-4C8F-85AB-0A6C7070A87A}"/>
    <cellStyle name="Normal 7 2 3 2 3 2 2 2 2 2 2 2" xfId="34118" xr:uid="{30C2D9EB-5B7E-4296-A5AF-03EA372C089A}"/>
    <cellStyle name="Normal 7 2 3 2 3 2 2 2 2 2 3" xfId="25510" xr:uid="{2E8DDDD4-D3AC-4548-A3E9-A6CD1C3CDE1B}"/>
    <cellStyle name="Normal 7 2 3 2 3 2 2 2 2 3" xfId="12646" xr:uid="{F2CEF6D8-9CED-44D8-95DC-1E36870429C2}"/>
    <cellStyle name="Normal 7 2 3 2 3 2 2 2 2 3 2" xfId="29830" xr:uid="{FFA53A76-7DE2-43AF-BB14-80B3E524C5D6}"/>
    <cellStyle name="Normal 7 2 3 2 3 2 2 2 2 4" xfId="21222" xr:uid="{7DDBFB00-2DDE-4C0F-89B4-F78503749105}"/>
    <cellStyle name="Normal 7 2 3 2 3 2 2 2 3" xfId="6166" xr:uid="{398D7301-F2FB-4491-819B-ACDA9592035B}"/>
    <cellStyle name="Normal 7 2 3 2 3 2 2 2 3 2" xfId="14774" xr:uid="{4706C03F-3D4E-4AC7-B3DA-7061408F2F23}"/>
    <cellStyle name="Normal 7 2 3 2 3 2 2 2 3 2 2" xfId="31958" xr:uid="{CFF9A713-902A-4F9E-8A8D-B5CE5C2D3E9B}"/>
    <cellStyle name="Normal 7 2 3 2 3 2 2 2 3 3" xfId="23350" xr:uid="{9372A22A-CA4E-4658-AA48-07CAB71E87BB}"/>
    <cellStyle name="Normal 7 2 3 2 3 2 2 2 4" xfId="10486" xr:uid="{6BE8C2FC-5C2B-4C5A-9A8A-B3C3366729CF}"/>
    <cellStyle name="Normal 7 2 3 2 3 2 2 2 4 2" xfId="27670" xr:uid="{90EEBDA0-E800-46E4-8521-54490FFF8ECA}"/>
    <cellStyle name="Normal 7 2 3 2 3 2 2 2 5" xfId="19062" xr:uid="{14DB7E6E-0702-4FDE-98C2-391199C75231}"/>
    <cellStyle name="Normal 7 2 3 2 3 2 2 3" xfId="2958" xr:uid="{A7AF504B-89C6-4102-9A25-2EF3AFF3BC4E}"/>
    <cellStyle name="Normal 7 2 3 2 3 2 2 3 2" xfId="7246" xr:uid="{6D917A06-A7D6-455B-9368-C5A6CAC81E4F}"/>
    <cellStyle name="Normal 7 2 3 2 3 2 2 3 2 2" xfId="15854" xr:uid="{9318E9E6-D163-410C-80B5-D42307A2443D}"/>
    <cellStyle name="Normal 7 2 3 2 3 2 2 3 2 2 2" xfId="33038" xr:uid="{B63EB3B2-9701-4373-9F2B-C88BFB34F850}"/>
    <cellStyle name="Normal 7 2 3 2 3 2 2 3 2 3" xfId="24430" xr:uid="{47201FB4-7B79-48E5-8591-54CF841A1F33}"/>
    <cellStyle name="Normal 7 2 3 2 3 2 2 3 3" xfId="11566" xr:uid="{E816755F-37BA-436B-995E-7725394EF5D5}"/>
    <cellStyle name="Normal 7 2 3 2 3 2 2 3 3 2" xfId="28750" xr:uid="{102889DF-4E7E-4EF4-A7B4-B4D63EC8AAB0}"/>
    <cellStyle name="Normal 7 2 3 2 3 2 2 3 4" xfId="20142" xr:uid="{AF7F63F6-AB56-4485-80EC-9487DB6AB5BE}"/>
    <cellStyle name="Normal 7 2 3 2 3 2 2 4" xfId="5086" xr:uid="{9CFD0A85-2EFE-49C8-B527-1A02FCDFCDE0}"/>
    <cellStyle name="Normal 7 2 3 2 3 2 2 4 2" xfId="13694" xr:uid="{6301862D-D1AE-41A4-A732-FADDD24C766B}"/>
    <cellStyle name="Normal 7 2 3 2 3 2 2 4 2 2" xfId="30878" xr:uid="{38C030DD-9200-4AA1-AD7A-BA09661A8EE4}"/>
    <cellStyle name="Normal 7 2 3 2 3 2 2 4 3" xfId="22270" xr:uid="{2351B1C7-79E1-429C-9F77-4289919FB5A4}"/>
    <cellStyle name="Normal 7 2 3 2 3 2 2 5" xfId="9406" xr:uid="{E2297751-F7F0-4082-9A2B-396B08F49815}"/>
    <cellStyle name="Normal 7 2 3 2 3 2 2 5 2" xfId="26590" xr:uid="{0A0B2CF6-0580-4D1E-80AC-0EF94A38A456}"/>
    <cellStyle name="Normal 7 2 3 2 3 2 2 6" xfId="17982" xr:uid="{A87DD737-A090-4922-BA56-5CA9E932A9F9}"/>
    <cellStyle name="Normal 7 2 3 2 3 2 3" xfId="1322" xr:uid="{E3EDBFF5-E16C-4D3C-97D3-04217BC64E86}"/>
    <cellStyle name="Normal 7 2 3 2 3 2 3 2" xfId="3483" xr:uid="{CBCF89D1-502D-4AEE-B509-B751FAF468C1}"/>
    <cellStyle name="Normal 7 2 3 2 3 2 3 2 2" xfId="7771" xr:uid="{8F563028-EBD5-4FD0-8E81-DB379B0CEF8E}"/>
    <cellStyle name="Normal 7 2 3 2 3 2 3 2 2 2" xfId="16379" xr:uid="{8345205D-4B1D-4043-B176-CB6FEE521CE3}"/>
    <cellStyle name="Normal 7 2 3 2 3 2 3 2 2 2 2" xfId="33563" xr:uid="{7714AF0B-06A8-4FD3-BB27-10A128721134}"/>
    <cellStyle name="Normal 7 2 3 2 3 2 3 2 2 3" xfId="24955" xr:uid="{104406C7-AFC8-4A83-BA22-026E9C34FD27}"/>
    <cellStyle name="Normal 7 2 3 2 3 2 3 2 3" xfId="12091" xr:uid="{ADEBF43B-B638-4443-B032-437EF370576B}"/>
    <cellStyle name="Normal 7 2 3 2 3 2 3 2 3 2" xfId="29275" xr:uid="{88FFFDEC-1238-4707-BE65-D14A9A66FE5A}"/>
    <cellStyle name="Normal 7 2 3 2 3 2 3 2 4" xfId="20667" xr:uid="{4B0083F9-358C-4D91-9026-23A5529327E9}"/>
    <cellStyle name="Normal 7 2 3 2 3 2 3 3" xfId="5611" xr:uid="{508733BD-7ABB-4A01-A69D-09C64297817A}"/>
    <cellStyle name="Normal 7 2 3 2 3 2 3 3 2" xfId="14219" xr:uid="{6463B146-9397-4DAF-A279-102D10D3BFD3}"/>
    <cellStyle name="Normal 7 2 3 2 3 2 3 3 2 2" xfId="31403" xr:uid="{B781E2ED-78C0-4C79-8E0A-7BCA197476FC}"/>
    <cellStyle name="Normal 7 2 3 2 3 2 3 3 3" xfId="22795" xr:uid="{A7E8894D-D829-4D8F-98A2-86C2A2687408}"/>
    <cellStyle name="Normal 7 2 3 2 3 2 3 4" xfId="9931" xr:uid="{031CEFAF-8ACF-49B6-B9B1-79F864A31F84}"/>
    <cellStyle name="Normal 7 2 3 2 3 2 3 4 2" xfId="27115" xr:uid="{0904599A-6E89-4789-9A64-40D0C0EF1BDB}"/>
    <cellStyle name="Normal 7 2 3 2 3 2 3 5" xfId="18507" xr:uid="{4D9E4E5F-8205-46D0-A1AD-84D67FE5766A}"/>
    <cellStyle name="Normal 7 2 3 2 3 2 4" xfId="2403" xr:uid="{839E54F2-AF24-4192-BDB0-DFBEEA6F831A}"/>
    <cellStyle name="Normal 7 2 3 2 3 2 4 2" xfId="6691" xr:uid="{EF1CD856-8D3C-497F-A777-5A0E9126DC44}"/>
    <cellStyle name="Normal 7 2 3 2 3 2 4 2 2" xfId="15299" xr:uid="{18597352-97D5-453E-96C3-3BB42260B8DE}"/>
    <cellStyle name="Normal 7 2 3 2 3 2 4 2 2 2" xfId="32483" xr:uid="{558EC3A4-3608-4D71-A15B-DC5C63CBF9E1}"/>
    <cellStyle name="Normal 7 2 3 2 3 2 4 2 3" xfId="23875" xr:uid="{24BBD618-126B-4933-8B7B-611F19784C24}"/>
    <cellStyle name="Normal 7 2 3 2 3 2 4 3" xfId="11011" xr:uid="{CD707D6F-90A9-4898-9F72-DACCEB77ABC4}"/>
    <cellStyle name="Normal 7 2 3 2 3 2 4 3 2" xfId="28195" xr:uid="{8458D124-1E83-4FB3-A9F8-D10BDF7A8A29}"/>
    <cellStyle name="Normal 7 2 3 2 3 2 4 4" xfId="19587" xr:uid="{B74C7C24-C06F-45ED-B019-54DCAB5FC2B4}"/>
    <cellStyle name="Normal 7 2 3 2 3 2 5" xfId="4561" xr:uid="{FCD7F322-BC85-4659-9162-62FBEB073EC9}"/>
    <cellStyle name="Normal 7 2 3 2 3 2 5 2" xfId="13169" xr:uid="{F11B8B7C-99E3-470D-A165-4B0FD954DEC5}"/>
    <cellStyle name="Normal 7 2 3 2 3 2 5 2 2" xfId="30353" xr:uid="{EE106BEC-AE58-4A71-BB08-7C7BEE997AB9}"/>
    <cellStyle name="Normal 7 2 3 2 3 2 5 3" xfId="21745" xr:uid="{718BBBEC-646B-4D66-9454-E4B189DD2812}"/>
    <cellStyle name="Normal 7 2 3 2 3 2 6" xfId="8851" xr:uid="{997F030F-F922-42EE-924D-073CDA4BE444}"/>
    <cellStyle name="Normal 7 2 3 2 3 2 6 2" xfId="26035" xr:uid="{D36F6FF7-11C0-4815-86AA-9674B8B013F7}"/>
    <cellStyle name="Normal 7 2 3 2 3 2 7" xfId="17457" xr:uid="{030C7955-0A10-4F0A-8ECB-9C76E1CEE8D4}"/>
    <cellStyle name="Normal 7 2 3 2 3 3" xfId="451" xr:uid="{31DFB32E-A9F2-4CFE-9692-0E00491BF6FF}"/>
    <cellStyle name="Normal 7 2 3 2 3 3 2" xfId="1007" xr:uid="{71CC8B3A-CB47-42D4-AB0F-2B2176E73BC7}"/>
    <cellStyle name="Normal 7 2 3 2 3 3 2 2" xfId="2088" xr:uid="{44A3092D-C453-43BA-92FC-C9B4E29F935C}"/>
    <cellStyle name="Normal 7 2 3 2 3 3 2 2 2" xfId="4248" xr:uid="{3ECBDBE8-5CBE-408A-8D5C-1447B890D571}"/>
    <cellStyle name="Normal 7 2 3 2 3 3 2 2 2 2" xfId="8536" xr:uid="{AD82086B-BEDF-4B33-8708-E8DD81993E5C}"/>
    <cellStyle name="Normal 7 2 3 2 3 3 2 2 2 2 2" xfId="17144" xr:uid="{256C56C6-2408-4567-A86C-80DF33F0E788}"/>
    <cellStyle name="Normal 7 2 3 2 3 3 2 2 2 2 2 2" xfId="34328" xr:uid="{0A46E6A6-7409-4629-8DEB-8EE3479406E9}"/>
    <cellStyle name="Normal 7 2 3 2 3 3 2 2 2 2 3" xfId="25720" xr:uid="{7D3E9A54-36FE-4572-9127-F346315BACB5}"/>
    <cellStyle name="Normal 7 2 3 2 3 3 2 2 2 3" xfId="12856" xr:uid="{ABC5C006-F350-42B8-B889-3CDB1C054289}"/>
    <cellStyle name="Normal 7 2 3 2 3 3 2 2 2 3 2" xfId="30040" xr:uid="{6419D71C-252E-4C35-8E69-5CD6D2CB2FF4}"/>
    <cellStyle name="Normal 7 2 3 2 3 3 2 2 2 4" xfId="21432" xr:uid="{9DC070E8-4823-4EA7-A19C-61F10172EDC3}"/>
    <cellStyle name="Normal 7 2 3 2 3 3 2 2 3" xfId="6376" xr:uid="{A41FBA0D-F468-4ED6-B9C0-0BF13BD9614D}"/>
    <cellStyle name="Normal 7 2 3 2 3 3 2 2 3 2" xfId="14984" xr:uid="{0541F08C-5853-4CD3-93C3-307530F568D8}"/>
    <cellStyle name="Normal 7 2 3 2 3 3 2 2 3 2 2" xfId="32168" xr:uid="{966BB2DA-B6A5-4119-895B-01F4B325B0FD}"/>
    <cellStyle name="Normal 7 2 3 2 3 3 2 2 3 3" xfId="23560" xr:uid="{B30BFAF1-642F-418A-9D50-D3D16E132550}"/>
    <cellStyle name="Normal 7 2 3 2 3 3 2 2 4" xfId="10696" xr:uid="{B203863B-A7CB-4C3D-8326-16A4AF921E24}"/>
    <cellStyle name="Normal 7 2 3 2 3 3 2 2 4 2" xfId="27880" xr:uid="{D917EBA9-7471-434A-91CE-686163C31A80}"/>
    <cellStyle name="Normal 7 2 3 2 3 3 2 2 5" xfId="19272" xr:uid="{3519C578-51F1-4A8E-8E70-42C78E29734C}"/>
    <cellStyle name="Normal 7 2 3 2 3 3 2 3" xfId="3168" xr:uid="{304C9EEC-D5F7-47B5-865B-05CB9767F787}"/>
    <cellStyle name="Normal 7 2 3 2 3 3 2 3 2" xfId="7456" xr:uid="{6FA010AF-8BAA-4A7D-8D75-7037678270EC}"/>
    <cellStyle name="Normal 7 2 3 2 3 3 2 3 2 2" xfId="16064" xr:uid="{74A75C73-F3F4-4C00-B329-DDDB58B7D9B9}"/>
    <cellStyle name="Normal 7 2 3 2 3 3 2 3 2 2 2" xfId="33248" xr:uid="{332AAD36-0656-4A1F-8221-ED88B9CD4AFD}"/>
    <cellStyle name="Normal 7 2 3 2 3 3 2 3 2 3" xfId="24640" xr:uid="{47DE3D86-EFDE-4D88-B13B-3F127932FF79}"/>
    <cellStyle name="Normal 7 2 3 2 3 3 2 3 3" xfId="11776" xr:uid="{AC4E7F1A-3588-4991-8B3E-E2623073BDCB}"/>
    <cellStyle name="Normal 7 2 3 2 3 3 2 3 3 2" xfId="28960" xr:uid="{8C80BEC9-E2CB-414A-BCE8-9D22DDBF4F4C}"/>
    <cellStyle name="Normal 7 2 3 2 3 3 2 3 4" xfId="20352" xr:uid="{C62606A6-1DFF-40E7-BD0E-337A33F89DCC}"/>
    <cellStyle name="Normal 7 2 3 2 3 3 2 4" xfId="5296" xr:uid="{7C6E04D2-B8E3-48A0-843B-D0AB103E4CEF}"/>
    <cellStyle name="Normal 7 2 3 2 3 3 2 4 2" xfId="13904" xr:uid="{460D2598-0124-4CDF-8F4D-4D8F15911B2E}"/>
    <cellStyle name="Normal 7 2 3 2 3 3 2 4 2 2" xfId="31088" xr:uid="{F2DE718F-4ACA-4B19-86BB-5891B376F78D}"/>
    <cellStyle name="Normal 7 2 3 2 3 3 2 4 3" xfId="22480" xr:uid="{54AAA7EC-B7DF-4F02-BD85-1A21761FBB2B}"/>
    <cellStyle name="Normal 7 2 3 2 3 3 2 5" xfId="9616" xr:uid="{8057CE6A-41AC-418C-899E-893E005BCD11}"/>
    <cellStyle name="Normal 7 2 3 2 3 3 2 5 2" xfId="26800" xr:uid="{BCA4DDB0-45BD-405A-B60D-07C7601AF1FA}"/>
    <cellStyle name="Normal 7 2 3 2 3 3 2 6" xfId="18192" xr:uid="{FC0ED2FD-7583-4AE4-94D3-6C6EFD127880}"/>
    <cellStyle name="Normal 7 2 3 2 3 3 3" xfId="1532" xr:uid="{0EE3C609-86EC-4191-A811-AF3B1535D97B}"/>
    <cellStyle name="Normal 7 2 3 2 3 3 3 2" xfId="3693" xr:uid="{3D0714D7-0373-4703-8DC4-243D73F24C6F}"/>
    <cellStyle name="Normal 7 2 3 2 3 3 3 2 2" xfId="7981" xr:uid="{356DBB38-1879-4F0F-B686-722BB938EA42}"/>
    <cellStyle name="Normal 7 2 3 2 3 3 3 2 2 2" xfId="16589" xr:uid="{D7777F1C-6C90-4B1A-BFC1-7178773DF8DB}"/>
    <cellStyle name="Normal 7 2 3 2 3 3 3 2 2 2 2" xfId="33773" xr:uid="{8BD20807-7CBF-4998-B2F3-D3191B033369}"/>
    <cellStyle name="Normal 7 2 3 2 3 3 3 2 2 3" xfId="25165" xr:uid="{6E902C76-4C41-4238-91C9-45933675C390}"/>
    <cellStyle name="Normal 7 2 3 2 3 3 3 2 3" xfId="12301" xr:uid="{58C0E179-DBCF-4466-9316-B2339628EFB8}"/>
    <cellStyle name="Normal 7 2 3 2 3 3 3 2 3 2" xfId="29485" xr:uid="{BDE01B38-2B61-4703-891A-6C5D977B374F}"/>
    <cellStyle name="Normal 7 2 3 2 3 3 3 2 4" xfId="20877" xr:uid="{836812F4-5F16-429A-A491-D815AA17EF0D}"/>
    <cellStyle name="Normal 7 2 3 2 3 3 3 3" xfId="5821" xr:uid="{E21F2BBB-A492-4234-8A9B-6F32801B555F}"/>
    <cellStyle name="Normal 7 2 3 2 3 3 3 3 2" xfId="14429" xr:uid="{910F6900-A226-4430-9BBD-12B61E4BEA65}"/>
    <cellStyle name="Normal 7 2 3 2 3 3 3 3 2 2" xfId="31613" xr:uid="{2123D663-132E-406E-B88B-BA60A7F2B129}"/>
    <cellStyle name="Normal 7 2 3 2 3 3 3 3 3" xfId="23005" xr:uid="{121E2E95-7A87-4DA7-B873-5B4168B0ED59}"/>
    <cellStyle name="Normal 7 2 3 2 3 3 3 4" xfId="10141" xr:uid="{D18E1A1A-9DB5-419E-A47D-1049D7C29FCB}"/>
    <cellStyle name="Normal 7 2 3 2 3 3 3 4 2" xfId="27325" xr:uid="{D656BED6-C8C9-4D3F-B7D5-ABA06E0F2A75}"/>
    <cellStyle name="Normal 7 2 3 2 3 3 3 5" xfId="18717" xr:uid="{A31E6CB0-AEA9-4861-8B0E-1645AF7A52FA}"/>
    <cellStyle name="Normal 7 2 3 2 3 3 4" xfId="2613" xr:uid="{BAB67676-8DA3-4B3B-BB41-1171498E01ED}"/>
    <cellStyle name="Normal 7 2 3 2 3 3 4 2" xfId="6901" xr:uid="{19880645-E3BD-4128-B751-6CEDE911F847}"/>
    <cellStyle name="Normal 7 2 3 2 3 3 4 2 2" xfId="15509" xr:uid="{D45C8758-FB22-45BC-8EBA-4355A612A567}"/>
    <cellStyle name="Normal 7 2 3 2 3 3 4 2 2 2" xfId="32693" xr:uid="{42CD60DD-E3D3-4AC5-89A5-5823D1EA2827}"/>
    <cellStyle name="Normal 7 2 3 2 3 3 4 2 3" xfId="24085" xr:uid="{3F742FEF-6F1E-4078-A735-D9ACE3512782}"/>
    <cellStyle name="Normal 7 2 3 2 3 3 4 3" xfId="11221" xr:uid="{53499524-33E7-4E55-BBAA-4CADAAA4604B}"/>
    <cellStyle name="Normal 7 2 3 2 3 3 4 3 2" xfId="28405" xr:uid="{34929DF1-E56D-4CA4-AEE9-C062D150A1A6}"/>
    <cellStyle name="Normal 7 2 3 2 3 3 4 4" xfId="19797" xr:uid="{932D18A5-7806-4B25-B6D5-AD7F4FB22617}"/>
    <cellStyle name="Normal 7 2 3 2 3 3 5" xfId="4771" xr:uid="{E6ED64C2-5320-4C8A-B8A7-D4D4B17AA5C7}"/>
    <cellStyle name="Normal 7 2 3 2 3 3 5 2" xfId="13379" xr:uid="{0B242722-3936-4B32-A3F3-DA6DEA3345D8}"/>
    <cellStyle name="Normal 7 2 3 2 3 3 5 2 2" xfId="30563" xr:uid="{BBA7D623-A14C-4273-97A6-859CD8EA4D6E}"/>
    <cellStyle name="Normal 7 2 3 2 3 3 5 3" xfId="21955" xr:uid="{233BAAB0-B3F0-4117-919C-C957BDC9C6E2}"/>
    <cellStyle name="Normal 7 2 3 2 3 3 6" xfId="9061" xr:uid="{11A77C95-3C56-432A-BED7-C557909C5E9D}"/>
    <cellStyle name="Normal 7 2 3 2 3 3 6 2" xfId="26245" xr:uid="{DE9BC7DE-DBED-4DDF-9EF8-A393074D3627}"/>
    <cellStyle name="Normal 7 2 3 2 3 3 7" xfId="17667" xr:uid="{F0B71746-0BD4-4046-AB13-BD104A507D1A}"/>
    <cellStyle name="Normal 7 2 3 2 3 4" xfId="657" xr:uid="{295B9002-6749-4430-928E-2AE3E78F87C1}"/>
    <cellStyle name="Normal 7 2 3 2 3 4 2" xfId="1738" xr:uid="{128F3B0F-4DEE-4354-BA7D-ADF628CDC381}"/>
    <cellStyle name="Normal 7 2 3 2 3 4 2 2" xfId="3898" xr:uid="{CEEC1338-A269-4978-8AE3-051AFE591216}"/>
    <cellStyle name="Normal 7 2 3 2 3 4 2 2 2" xfId="8186" xr:uid="{94375339-3570-430C-BB50-E6593979A722}"/>
    <cellStyle name="Normal 7 2 3 2 3 4 2 2 2 2" xfId="16794" xr:uid="{6C25B2EA-A99D-4489-92D3-3995CD8614A0}"/>
    <cellStyle name="Normal 7 2 3 2 3 4 2 2 2 2 2" xfId="33978" xr:uid="{B90F0E81-AFBC-4E3F-BD55-7A7E9532CAE4}"/>
    <cellStyle name="Normal 7 2 3 2 3 4 2 2 2 3" xfId="25370" xr:uid="{A9F8297B-CEE5-4EEB-86A7-FCCDE83EE94C}"/>
    <cellStyle name="Normal 7 2 3 2 3 4 2 2 3" xfId="12506" xr:uid="{F59401DD-B391-4F04-9EE2-9313C53FC92D}"/>
    <cellStyle name="Normal 7 2 3 2 3 4 2 2 3 2" xfId="29690" xr:uid="{A78B7C43-DC3D-467D-8C23-688A3A820AA3}"/>
    <cellStyle name="Normal 7 2 3 2 3 4 2 2 4" xfId="21082" xr:uid="{5F3A6E45-76B9-4A2F-98E8-575D54726AAB}"/>
    <cellStyle name="Normal 7 2 3 2 3 4 2 3" xfId="6026" xr:uid="{1DF2E532-3FFC-4F5E-985F-F585C16FB45C}"/>
    <cellStyle name="Normal 7 2 3 2 3 4 2 3 2" xfId="14634" xr:uid="{626568CB-4AB8-4D4F-ABE2-28F88870EA1A}"/>
    <cellStyle name="Normal 7 2 3 2 3 4 2 3 2 2" xfId="31818" xr:uid="{854B06F0-70BC-4CF3-B64C-27E70A4D9311}"/>
    <cellStyle name="Normal 7 2 3 2 3 4 2 3 3" xfId="23210" xr:uid="{96A0788E-A8A9-4AD4-9327-71D634F6BB31}"/>
    <cellStyle name="Normal 7 2 3 2 3 4 2 4" xfId="10346" xr:uid="{C73DC0B1-3AA2-4421-9BE8-198CE61A0DA8}"/>
    <cellStyle name="Normal 7 2 3 2 3 4 2 4 2" xfId="27530" xr:uid="{88B45438-4504-4B8B-8F94-EFCEBF0F8465}"/>
    <cellStyle name="Normal 7 2 3 2 3 4 2 5" xfId="18922" xr:uid="{81DACCED-0384-4918-BDD1-60B740F4F381}"/>
    <cellStyle name="Normal 7 2 3 2 3 4 3" xfId="2818" xr:uid="{D5F9BA31-7E19-4A57-92E3-8E642714EEB0}"/>
    <cellStyle name="Normal 7 2 3 2 3 4 3 2" xfId="7106" xr:uid="{AD30405C-D2C3-4742-8791-49944B386541}"/>
    <cellStyle name="Normal 7 2 3 2 3 4 3 2 2" xfId="15714" xr:uid="{67D53313-FD7A-47A0-AD6A-8CEB2DD7E256}"/>
    <cellStyle name="Normal 7 2 3 2 3 4 3 2 2 2" xfId="32898" xr:uid="{CC6273BF-DFF2-4911-B4FD-E7A4446720FB}"/>
    <cellStyle name="Normal 7 2 3 2 3 4 3 2 3" xfId="24290" xr:uid="{D77E7C09-812C-48AC-87E4-11C91F338EA0}"/>
    <cellStyle name="Normal 7 2 3 2 3 4 3 3" xfId="11426" xr:uid="{A9DF31AA-63ED-4F64-A87B-E6CE87943833}"/>
    <cellStyle name="Normal 7 2 3 2 3 4 3 3 2" xfId="28610" xr:uid="{3843B2EB-B0A3-4519-A372-FE029FFE2704}"/>
    <cellStyle name="Normal 7 2 3 2 3 4 3 4" xfId="20002" xr:uid="{52E6793D-DAB2-426E-BB30-CF598C8F1883}"/>
    <cellStyle name="Normal 7 2 3 2 3 4 4" xfId="4946" xr:uid="{D6F96534-9BB7-4744-974C-273B3891EB9A}"/>
    <cellStyle name="Normal 7 2 3 2 3 4 4 2" xfId="13554" xr:uid="{D087D71D-4796-47A6-BF40-961F42766AB1}"/>
    <cellStyle name="Normal 7 2 3 2 3 4 4 2 2" xfId="30738" xr:uid="{18A2BF48-8FFD-40F3-867A-713BF6F75410}"/>
    <cellStyle name="Normal 7 2 3 2 3 4 4 3" xfId="22130" xr:uid="{63B065A7-F128-48DD-8187-36D7062DDDC5}"/>
    <cellStyle name="Normal 7 2 3 2 3 4 5" xfId="9266" xr:uid="{ADAF769A-3791-4B16-BDC2-34AB25F663B2}"/>
    <cellStyle name="Normal 7 2 3 2 3 4 5 2" xfId="26450" xr:uid="{078802FD-FCBE-4EB7-B30B-1FBB1C80DD0D}"/>
    <cellStyle name="Normal 7 2 3 2 3 4 6" xfId="17842" xr:uid="{3C69D85D-D315-49F5-9EB2-6509F5E8AADC}"/>
    <cellStyle name="Normal 7 2 3 2 3 5" xfId="1182" xr:uid="{4AC1EA97-78DF-4C3F-9B13-6D5057C08C51}"/>
    <cellStyle name="Normal 7 2 3 2 3 5 2" xfId="3343" xr:uid="{57E36DD2-45B3-4ED8-A3F5-4CE41A37F704}"/>
    <cellStyle name="Normal 7 2 3 2 3 5 2 2" xfId="7631" xr:uid="{80B3F295-3287-4A6A-8A8A-99E4C6DC36E6}"/>
    <cellStyle name="Normal 7 2 3 2 3 5 2 2 2" xfId="16239" xr:uid="{3CB435DB-17BE-425B-B5DE-827E9E7A1CEA}"/>
    <cellStyle name="Normal 7 2 3 2 3 5 2 2 2 2" xfId="33423" xr:uid="{40EB9783-CAC7-4C22-B960-591153C1CBD4}"/>
    <cellStyle name="Normal 7 2 3 2 3 5 2 2 3" xfId="24815" xr:uid="{0689282C-253D-4927-A232-465A33F6C7A7}"/>
    <cellStyle name="Normal 7 2 3 2 3 5 2 3" xfId="11951" xr:uid="{2932D720-0540-42C0-B4E2-115C3D9A8719}"/>
    <cellStyle name="Normal 7 2 3 2 3 5 2 3 2" xfId="29135" xr:uid="{25D16765-1802-4034-814F-CDDF2F5894BC}"/>
    <cellStyle name="Normal 7 2 3 2 3 5 2 4" xfId="20527" xr:uid="{899EC3C7-AF79-4D35-AFA4-57E96706A58A}"/>
    <cellStyle name="Normal 7 2 3 2 3 5 3" xfId="5471" xr:uid="{4E63D712-2E76-43D3-AED6-67E53175E2BB}"/>
    <cellStyle name="Normal 7 2 3 2 3 5 3 2" xfId="14079" xr:uid="{14347EA3-ABF0-4B4C-90C6-1854FD665539}"/>
    <cellStyle name="Normal 7 2 3 2 3 5 3 2 2" xfId="31263" xr:uid="{011BDDC2-EE25-42A0-B12D-0D33CEE6E024}"/>
    <cellStyle name="Normal 7 2 3 2 3 5 3 3" xfId="22655" xr:uid="{26692479-CD15-4917-84CD-212B013AB25E}"/>
    <cellStyle name="Normal 7 2 3 2 3 5 4" xfId="9791" xr:uid="{C3B4F01A-BD18-41E7-B2ED-112B029C4F5E}"/>
    <cellStyle name="Normal 7 2 3 2 3 5 4 2" xfId="26975" xr:uid="{6B7C4D5F-FC45-4684-AE86-0A7D79BABC5C}"/>
    <cellStyle name="Normal 7 2 3 2 3 5 5" xfId="18367" xr:uid="{E6CD1E77-27DA-4E5D-A782-A6A676CAE75B}"/>
    <cellStyle name="Normal 7 2 3 2 3 6" xfId="2263" xr:uid="{BEF7B2D5-1637-41BF-B682-8417E5BBB3C4}"/>
    <cellStyle name="Normal 7 2 3 2 3 6 2" xfId="6551" xr:uid="{44707D07-445F-4C38-9ACE-3F90A7126B5F}"/>
    <cellStyle name="Normal 7 2 3 2 3 6 2 2" xfId="15159" xr:uid="{B907F661-C4AE-4D55-BB21-69A38045F92B}"/>
    <cellStyle name="Normal 7 2 3 2 3 6 2 2 2" xfId="32343" xr:uid="{DD11C33D-CEFF-4A63-992E-677AE5368042}"/>
    <cellStyle name="Normal 7 2 3 2 3 6 2 3" xfId="23735" xr:uid="{C2EA313F-56C8-4FA9-A442-881AD34E7ED9}"/>
    <cellStyle name="Normal 7 2 3 2 3 6 3" xfId="10871" xr:uid="{11C3275A-9025-423B-9276-822795265185}"/>
    <cellStyle name="Normal 7 2 3 2 3 6 3 2" xfId="28055" xr:uid="{D0E39126-D0EB-4920-8CD5-790440EC4081}"/>
    <cellStyle name="Normal 7 2 3 2 3 6 4" xfId="19447" xr:uid="{E920AB42-5ECF-47B0-8531-371597A16149}"/>
    <cellStyle name="Normal 7 2 3 2 3 7" xfId="4421" xr:uid="{D91E77C3-5B3D-4840-81A8-68AE5E4CA6E4}"/>
    <cellStyle name="Normal 7 2 3 2 3 7 2" xfId="13029" xr:uid="{5B05F709-E29E-4508-B046-60213F5C7A0D}"/>
    <cellStyle name="Normal 7 2 3 2 3 7 2 2" xfId="30213" xr:uid="{597BCF07-60BB-4195-A619-384CFE16A286}"/>
    <cellStyle name="Normal 7 2 3 2 3 7 3" xfId="21605" xr:uid="{C8427E76-5DD0-4591-91DB-256896EB6021}"/>
    <cellStyle name="Normal 7 2 3 2 3 8" xfId="8711" xr:uid="{98C96060-8EA0-46B3-AE54-0A1B00A2D2E0}"/>
    <cellStyle name="Normal 7 2 3 2 3 8 2" xfId="25895" xr:uid="{B4FF5CCA-EB8E-402E-BFD9-95410326380A}"/>
    <cellStyle name="Normal 7 2 3 2 3 9" xfId="17317" xr:uid="{A848E557-1595-40A9-B678-277FC89707A0}"/>
    <cellStyle name="Normal 7 2 3 2 4" xfId="170" xr:uid="{77BB8151-4B46-4219-8899-EAECDF7A6C37}"/>
    <cellStyle name="Normal 7 2 3 2 4 2" xfId="727" xr:uid="{2053E218-C923-4A42-ACF6-B9682654D4B6}"/>
    <cellStyle name="Normal 7 2 3 2 4 2 2" xfId="1808" xr:uid="{4F8570FB-6154-4811-A9AD-58245B1D8B8D}"/>
    <cellStyle name="Normal 7 2 3 2 4 2 2 2" xfId="3968" xr:uid="{6FCD56B3-9906-4E4A-A6EA-F6267825CA3D}"/>
    <cellStyle name="Normal 7 2 3 2 4 2 2 2 2" xfId="8256" xr:uid="{FCA0CB55-E54C-4D98-9ECD-393D3E81C645}"/>
    <cellStyle name="Normal 7 2 3 2 4 2 2 2 2 2" xfId="16864" xr:uid="{15BAF058-2E71-412A-8C75-4327EA6C3C20}"/>
    <cellStyle name="Normal 7 2 3 2 4 2 2 2 2 2 2" xfId="34048" xr:uid="{AA483833-8FF1-448B-ABE6-2DD36A692D04}"/>
    <cellStyle name="Normal 7 2 3 2 4 2 2 2 2 3" xfId="25440" xr:uid="{6C50A3CE-4423-4259-87E4-8D97FF748F69}"/>
    <cellStyle name="Normal 7 2 3 2 4 2 2 2 3" xfId="12576" xr:uid="{C976A0A3-5559-40EC-AE16-9D55BC66D521}"/>
    <cellStyle name="Normal 7 2 3 2 4 2 2 2 3 2" xfId="29760" xr:uid="{EB1DE6D4-7AAF-476E-8456-E4F25EAF0C34}"/>
    <cellStyle name="Normal 7 2 3 2 4 2 2 2 4" xfId="21152" xr:uid="{A5A40514-2D17-4CD9-9C8D-4E93DCAC776E}"/>
    <cellStyle name="Normal 7 2 3 2 4 2 2 3" xfId="6096" xr:uid="{6CF411CF-6D72-4AFB-AC31-12F807026DB2}"/>
    <cellStyle name="Normal 7 2 3 2 4 2 2 3 2" xfId="14704" xr:uid="{C78EE654-F14B-44E1-BC00-22D492F405D6}"/>
    <cellStyle name="Normal 7 2 3 2 4 2 2 3 2 2" xfId="31888" xr:uid="{58C11F10-4308-4AA5-A4F3-560F9BD95E45}"/>
    <cellStyle name="Normal 7 2 3 2 4 2 2 3 3" xfId="23280" xr:uid="{76D5D002-65A4-451E-963C-C22AC510E421}"/>
    <cellStyle name="Normal 7 2 3 2 4 2 2 4" xfId="10416" xr:uid="{47196BF6-EF9E-4075-9ECD-4B218B44A9DD}"/>
    <cellStyle name="Normal 7 2 3 2 4 2 2 4 2" xfId="27600" xr:uid="{7B7A9FBA-B26A-4234-BB90-0A26B0E1E396}"/>
    <cellStyle name="Normal 7 2 3 2 4 2 2 5" xfId="18992" xr:uid="{59D6A762-C510-4939-9699-4AA31ECCD264}"/>
    <cellStyle name="Normal 7 2 3 2 4 2 3" xfId="2888" xr:uid="{0AA632FD-81A8-4285-A8A1-93AF743CFC1C}"/>
    <cellStyle name="Normal 7 2 3 2 4 2 3 2" xfId="7176" xr:uid="{B92E6638-614A-4707-8246-B6CD97323516}"/>
    <cellStyle name="Normal 7 2 3 2 4 2 3 2 2" xfId="15784" xr:uid="{6FADB54B-BBF4-4AA1-8CFF-C83265799F2D}"/>
    <cellStyle name="Normal 7 2 3 2 4 2 3 2 2 2" xfId="32968" xr:uid="{54D132CB-13C1-4F42-AC76-16A308D2829A}"/>
    <cellStyle name="Normal 7 2 3 2 4 2 3 2 3" xfId="24360" xr:uid="{21ED734C-53AD-4C0B-AACB-C83B779B5EB9}"/>
    <cellStyle name="Normal 7 2 3 2 4 2 3 3" xfId="11496" xr:uid="{19E9AB96-553F-4F27-9BB5-794343E8B41D}"/>
    <cellStyle name="Normal 7 2 3 2 4 2 3 3 2" xfId="28680" xr:uid="{063B03D7-AA6F-4652-A61C-2FE597AADEF9}"/>
    <cellStyle name="Normal 7 2 3 2 4 2 3 4" xfId="20072" xr:uid="{07DE3FB0-AC02-4A0A-A24E-B9DE160C5FAE}"/>
    <cellStyle name="Normal 7 2 3 2 4 2 4" xfId="5016" xr:uid="{AA1E45D0-12AF-4DEF-89ED-2411397B5322}"/>
    <cellStyle name="Normal 7 2 3 2 4 2 4 2" xfId="13624" xr:uid="{8382F48C-6D79-4C5E-AC9F-BB13D5945E84}"/>
    <cellStyle name="Normal 7 2 3 2 4 2 4 2 2" xfId="30808" xr:uid="{EDB7F910-1E6F-4B5A-A044-38923C959459}"/>
    <cellStyle name="Normal 7 2 3 2 4 2 4 3" xfId="22200" xr:uid="{D6D65E1C-D0EB-45E7-AE53-4CEE17374D4F}"/>
    <cellStyle name="Normal 7 2 3 2 4 2 5" xfId="9336" xr:uid="{65380039-5A64-4778-8BA1-8DCD51DA07EF}"/>
    <cellStyle name="Normal 7 2 3 2 4 2 5 2" xfId="26520" xr:uid="{6E2AA260-BC09-4518-BD9E-2066B0348711}"/>
    <cellStyle name="Normal 7 2 3 2 4 2 6" xfId="17912" xr:uid="{1548EAAA-AC00-4F0A-A488-ABB7E89C22EA}"/>
    <cellStyle name="Normal 7 2 3 2 4 3" xfId="1252" xr:uid="{06949DA3-9C0D-4C38-AC5C-2378BC0F32D9}"/>
    <cellStyle name="Normal 7 2 3 2 4 3 2" xfId="3413" xr:uid="{6C4B4D82-D4A5-41AF-859E-7FDC0E4B5B51}"/>
    <cellStyle name="Normal 7 2 3 2 4 3 2 2" xfId="7701" xr:uid="{3AA66D9B-1637-42E6-90B9-8E9B127DA337}"/>
    <cellStyle name="Normal 7 2 3 2 4 3 2 2 2" xfId="16309" xr:uid="{0EFF3C3B-4AA3-4FD1-AA7D-392D7DF730B8}"/>
    <cellStyle name="Normal 7 2 3 2 4 3 2 2 2 2" xfId="33493" xr:uid="{DC1ACCF5-74FC-4489-9699-E616600AF6A7}"/>
    <cellStyle name="Normal 7 2 3 2 4 3 2 2 3" xfId="24885" xr:uid="{84EA2ECA-E050-4454-BEC3-C82D54487C2A}"/>
    <cellStyle name="Normal 7 2 3 2 4 3 2 3" xfId="12021" xr:uid="{6DFBC990-97DD-4BDE-947E-8D4693829367}"/>
    <cellStyle name="Normal 7 2 3 2 4 3 2 3 2" xfId="29205" xr:uid="{501C3EA5-69E6-48DA-BB2F-80B99E2B6495}"/>
    <cellStyle name="Normal 7 2 3 2 4 3 2 4" xfId="20597" xr:uid="{E39BE1A9-D6A6-49A0-BA1E-7A1D33BEC34C}"/>
    <cellStyle name="Normal 7 2 3 2 4 3 3" xfId="5541" xr:uid="{180D1F90-A796-47E7-B532-839ACDC27E5A}"/>
    <cellStyle name="Normal 7 2 3 2 4 3 3 2" xfId="14149" xr:uid="{FDC715F9-857D-4450-8B67-B3472EFDF737}"/>
    <cellStyle name="Normal 7 2 3 2 4 3 3 2 2" xfId="31333" xr:uid="{45769DF6-E5FC-45B8-B06F-D8470CF509B0}"/>
    <cellStyle name="Normal 7 2 3 2 4 3 3 3" xfId="22725" xr:uid="{DAB09679-49CE-45EC-9AAA-1E808698D2F8}"/>
    <cellStyle name="Normal 7 2 3 2 4 3 4" xfId="9861" xr:uid="{775DD933-0A73-4F32-9A9E-BADDBA2BDFED}"/>
    <cellStyle name="Normal 7 2 3 2 4 3 4 2" xfId="27045" xr:uid="{64A4410E-6ED1-40BF-B9DD-F2C6D09DB7D1}"/>
    <cellStyle name="Normal 7 2 3 2 4 3 5" xfId="18437" xr:uid="{55E1B578-1725-4F85-A4E8-46472EA06D64}"/>
    <cellStyle name="Normal 7 2 3 2 4 4" xfId="2333" xr:uid="{25F88E86-3326-4FD3-AFF7-BE6F5806EDFD}"/>
    <cellStyle name="Normal 7 2 3 2 4 4 2" xfId="6621" xr:uid="{091D7715-13CA-45EC-8814-D24BD111E8CC}"/>
    <cellStyle name="Normal 7 2 3 2 4 4 2 2" xfId="15229" xr:uid="{D1359131-26BD-496F-A946-AC06A51232E2}"/>
    <cellStyle name="Normal 7 2 3 2 4 4 2 2 2" xfId="32413" xr:uid="{DC69EFBB-937E-497F-9083-CB88753C077F}"/>
    <cellStyle name="Normal 7 2 3 2 4 4 2 3" xfId="23805" xr:uid="{460DB540-994E-48D0-9B12-C5AD9180A254}"/>
    <cellStyle name="Normal 7 2 3 2 4 4 3" xfId="10941" xr:uid="{C7FA6726-5D5F-4F00-8313-BE54D3F4E2D5}"/>
    <cellStyle name="Normal 7 2 3 2 4 4 3 2" xfId="28125" xr:uid="{02F492B6-22FE-4BCD-99AC-E6903A149120}"/>
    <cellStyle name="Normal 7 2 3 2 4 4 4" xfId="19517" xr:uid="{6062EBCC-255B-43C9-9EA0-BB71C07FE327}"/>
    <cellStyle name="Normal 7 2 3 2 4 5" xfId="4491" xr:uid="{8A15C1BF-FE85-4D5A-86AF-F0344518F5E0}"/>
    <cellStyle name="Normal 7 2 3 2 4 5 2" xfId="13099" xr:uid="{7588F71A-8A7D-4A04-BBCF-36052A0BBE38}"/>
    <cellStyle name="Normal 7 2 3 2 4 5 2 2" xfId="30283" xr:uid="{E34BEF97-739A-4B85-A3FD-8708234D270F}"/>
    <cellStyle name="Normal 7 2 3 2 4 5 3" xfId="21675" xr:uid="{6E5CFE6C-731A-4E63-8556-218CA9FE428F}"/>
    <cellStyle name="Normal 7 2 3 2 4 6" xfId="8781" xr:uid="{3C35E99C-61EB-4F7B-A4AC-200D0815FFFF}"/>
    <cellStyle name="Normal 7 2 3 2 4 6 2" xfId="25965" xr:uid="{F563F5C0-F433-46AC-AB3F-BFC7C87B9B24}"/>
    <cellStyle name="Normal 7 2 3 2 4 7" xfId="17387" xr:uid="{CFC2344F-779A-42C3-BAA5-28D080C98FB5}"/>
    <cellStyle name="Normal 7 2 3 2 5" xfId="310" xr:uid="{48F3062A-DF75-4EB2-9D61-47F965B1AF48}"/>
    <cellStyle name="Normal 7 2 3 2 5 2" xfId="867" xr:uid="{602B83D7-E7F7-4A44-83AD-8115CA30E6D5}"/>
    <cellStyle name="Normal 7 2 3 2 5 2 2" xfId="1948" xr:uid="{FAB85BD5-F353-4BCB-933A-DD3DAA412068}"/>
    <cellStyle name="Normal 7 2 3 2 5 2 2 2" xfId="4108" xr:uid="{80DD5E4F-B2DF-4FBC-A973-13AAE8CC75F5}"/>
    <cellStyle name="Normal 7 2 3 2 5 2 2 2 2" xfId="8396" xr:uid="{F5829477-ED1D-4CE3-88CF-AE6ADB13EBD8}"/>
    <cellStyle name="Normal 7 2 3 2 5 2 2 2 2 2" xfId="17004" xr:uid="{250EDADB-F1FA-48A3-9510-160A41B023B7}"/>
    <cellStyle name="Normal 7 2 3 2 5 2 2 2 2 2 2" xfId="34188" xr:uid="{48805DB9-A6C3-480B-B015-90F7E973400C}"/>
    <cellStyle name="Normal 7 2 3 2 5 2 2 2 2 3" xfId="25580" xr:uid="{2E583AA1-7E2F-4B6E-971B-277FDFDC5D63}"/>
    <cellStyle name="Normal 7 2 3 2 5 2 2 2 3" xfId="12716" xr:uid="{01FF8EFB-3E2C-4173-8001-19239C15935F}"/>
    <cellStyle name="Normal 7 2 3 2 5 2 2 2 3 2" xfId="29900" xr:uid="{256F3675-408C-418D-9BA0-98E81012C6A2}"/>
    <cellStyle name="Normal 7 2 3 2 5 2 2 2 4" xfId="21292" xr:uid="{19BC38FF-A466-4540-B629-F3F7BEADE21F}"/>
    <cellStyle name="Normal 7 2 3 2 5 2 2 3" xfId="6236" xr:uid="{338875FE-7442-4FE5-87D4-854B8C7211A6}"/>
    <cellStyle name="Normal 7 2 3 2 5 2 2 3 2" xfId="14844" xr:uid="{BE02A400-4530-476D-9178-77F97C9E4E8B}"/>
    <cellStyle name="Normal 7 2 3 2 5 2 2 3 2 2" xfId="32028" xr:uid="{910B262D-F33B-4DC0-9859-F2EAAFBE3974}"/>
    <cellStyle name="Normal 7 2 3 2 5 2 2 3 3" xfId="23420" xr:uid="{3AFB2EC3-2B3E-4DE6-B1A2-AF2576A08598}"/>
    <cellStyle name="Normal 7 2 3 2 5 2 2 4" xfId="10556" xr:uid="{06619771-8C8B-4BB4-9CE0-E5E70279C67F}"/>
    <cellStyle name="Normal 7 2 3 2 5 2 2 4 2" xfId="27740" xr:uid="{217D8211-D596-4CA8-8AD4-7AD271513D54}"/>
    <cellStyle name="Normal 7 2 3 2 5 2 2 5" xfId="19132" xr:uid="{D85E668B-1A48-4B5B-8912-EDA730ACF98F}"/>
    <cellStyle name="Normal 7 2 3 2 5 2 3" xfId="3028" xr:uid="{42BA0548-B422-43B5-AA4A-63673B70393A}"/>
    <cellStyle name="Normal 7 2 3 2 5 2 3 2" xfId="7316" xr:uid="{B280EF9D-8F72-4473-A318-BBE8ECC4238E}"/>
    <cellStyle name="Normal 7 2 3 2 5 2 3 2 2" xfId="15924" xr:uid="{3ECBD2D8-47CE-4E2F-91A7-0C5B10370353}"/>
    <cellStyle name="Normal 7 2 3 2 5 2 3 2 2 2" xfId="33108" xr:uid="{A9DE21A8-F9CE-431E-BD6C-46CCF3450365}"/>
    <cellStyle name="Normal 7 2 3 2 5 2 3 2 3" xfId="24500" xr:uid="{0587042E-5840-4591-94A9-A7A64F825DF5}"/>
    <cellStyle name="Normal 7 2 3 2 5 2 3 3" xfId="11636" xr:uid="{9E9CF62F-B321-4AEC-A14D-B12B270488C1}"/>
    <cellStyle name="Normal 7 2 3 2 5 2 3 3 2" xfId="28820" xr:uid="{078B5568-4860-4B90-9906-4B2BE526B47F}"/>
    <cellStyle name="Normal 7 2 3 2 5 2 3 4" xfId="20212" xr:uid="{A01929BF-0E2A-4DF5-8731-8389A751264D}"/>
    <cellStyle name="Normal 7 2 3 2 5 2 4" xfId="5156" xr:uid="{A049330C-26E0-49C2-9B2D-7DBCB8BBA27F}"/>
    <cellStyle name="Normal 7 2 3 2 5 2 4 2" xfId="13764" xr:uid="{E30120CE-B9FE-463F-A9FC-96122038F61D}"/>
    <cellStyle name="Normal 7 2 3 2 5 2 4 2 2" xfId="30948" xr:uid="{518B0561-392E-40C7-BE11-7DD45D2253DB}"/>
    <cellStyle name="Normal 7 2 3 2 5 2 4 3" xfId="22340" xr:uid="{BE7CD7CA-1241-4428-A290-632AC1BF1462}"/>
    <cellStyle name="Normal 7 2 3 2 5 2 5" xfId="9476" xr:uid="{B991387D-2DA8-43B1-94AD-0A2B28EEFB47}"/>
    <cellStyle name="Normal 7 2 3 2 5 2 5 2" xfId="26660" xr:uid="{8A8A2FFF-2470-4D78-9498-79E93CF6A283}"/>
    <cellStyle name="Normal 7 2 3 2 5 2 6" xfId="18052" xr:uid="{F5B84867-3BBD-4AA6-A7FF-F913551441AE}"/>
    <cellStyle name="Normal 7 2 3 2 5 3" xfId="1392" xr:uid="{696B02C2-FA09-4F65-B08C-E8FF52C2FC58}"/>
    <cellStyle name="Normal 7 2 3 2 5 3 2" xfId="3553" xr:uid="{7435FBEC-E668-4371-9D24-8A961BD1EDA6}"/>
    <cellStyle name="Normal 7 2 3 2 5 3 2 2" xfId="7841" xr:uid="{54C572CC-7B2B-4672-98F8-9BC4613E0E7B}"/>
    <cellStyle name="Normal 7 2 3 2 5 3 2 2 2" xfId="16449" xr:uid="{5DA21F46-3487-4898-A3C4-0CB473C0E36B}"/>
    <cellStyle name="Normal 7 2 3 2 5 3 2 2 2 2" xfId="33633" xr:uid="{6C366BC4-4E07-4E67-B571-406B4EFFC8AE}"/>
    <cellStyle name="Normal 7 2 3 2 5 3 2 2 3" xfId="25025" xr:uid="{E8CB3E03-4216-4AE9-BD41-3C2A0C697726}"/>
    <cellStyle name="Normal 7 2 3 2 5 3 2 3" xfId="12161" xr:uid="{2F4C701B-1B7B-4454-9BAA-572C12A45CC4}"/>
    <cellStyle name="Normal 7 2 3 2 5 3 2 3 2" xfId="29345" xr:uid="{3A725B61-8EA1-4B66-B696-7898F850EDE2}"/>
    <cellStyle name="Normal 7 2 3 2 5 3 2 4" xfId="20737" xr:uid="{E391917A-3015-4E0A-A571-3C570B14637C}"/>
    <cellStyle name="Normal 7 2 3 2 5 3 3" xfId="5681" xr:uid="{CDB47F98-4E20-4FE2-8B4F-33DF31063839}"/>
    <cellStyle name="Normal 7 2 3 2 5 3 3 2" xfId="14289" xr:uid="{0880520C-3760-425D-A312-12DC5BE84822}"/>
    <cellStyle name="Normal 7 2 3 2 5 3 3 2 2" xfId="31473" xr:uid="{3A48C37B-05D6-4ED3-95E2-D3F36B07C1CE}"/>
    <cellStyle name="Normal 7 2 3 2 5 3 3 3" xfId="22865" xr:uid="{D1B25BD6-D175-49A2-BFD7-547B669FBA1E}"/>
    <cellStyle name="Normal 7 2 3 2 5 3 4" xfId="10001" xr:uid="{0CE6BA33-BE6C-4DBE-BDAA-4ADD285ADF2E}"/>
    <cellStyle name="Normal 7 2 3 2 5 3 4 2" xfId="27185" xr:uid="{9872ED15-BC57-4849-88CD-1375D86EBF40}"/>
    <cellStyle name="Normal 7 2 3 2 5 3 5" xfId="18577" xr:uid="{5B3ED437-F915-4F3A-A963-183EF160FAFD}"/>
    <cellStyle name="Normal 7 2 3 2 5 4" xfId="2473" xr:uid="{730BD74D-0B71-4401-B0A6-CF7CC090A7B7}"/>
    <cellStyle name="Normal 7 2 3 2 5 4 2" xfId="6761" xr:uid="{FB31EDCB-E5A6-4242-8925-68B6A783975C}"/>
    <cellStyle name="Normal 7 2 3 2 5 4 2 2" xfId="15369" xr:uid="{F913CC07-8AAB-4EE9-AAF3-A1F4443728A8}"/>
    <cellStyle name="Normal 7 2 3 2 5 4 2 2 2" xfId="32553" xr:uid="{8DC6056C-A543-4320-BC2D-8ADFC1BBDA54}"/>
    <cellStyle name="Normal 7 2 3 2 5 4 2 3" xfId="23945" xr:uid="{DAF156C9-0AF3-42B9-AE88-AFFD04F717C0}"/>
    <cellStyle name="Normal 7 2 3 2 5 4 3" xfId="11081" xr:uid="{AD842DE7-F090-4E0B-9D1C-AA7B66CB9434}"/>
    <cellStyle name="Normal 7 2 3 2 5 4 3 2" xfId="28265" xr:uid="{3804243D-CF47-4F14-9140-764946596EAE}"/>
    <cellStyle name="Normal 7 2 3 2 5 4 4" xfId="19657" xr:uid="{E0F9D0BA-58EE-45D7-AB1C-68B226A498FC}"/>
    <cellStyle name="Normal 7 2 3 2 5 5" xfId="4631" xr:uid="{75A637C2-5CC2-4691-B851-4F6F03B2E2EA}"/>
    <cellStyle name="Normal 7 2 3 2 5 5 2" xfId="13239" xr:uid="{6E8979D2-BDB1-4918-AC7A-60FA8004C717}"/>
    <cellStyle name="Normal 7 2 3 2 5 5 2 2" xfId="30423" xr:uid="{A4184A76-17F5-4C60-9B1A-BFC82ABBD85F}"/>
    <cellStyle name="Normal 7 2 3 2 5 5 3" xfId="21815" xr:uid="{327059CA-AD30-43A3-9F9E-A729A03DEFED}"/>
    <cellStyle name="Normal 7 2 3 2 5 6" xfId="8921" xr:uid="{DCFA104C-1A35-43C0-93A8-7A926D5F4A71}"/>
    <cellStyle name="Normal 7 2 3 2 5 6 2" xfId="26105" xr:uid="{CE06E284-1720-4F25-AF82-9E78259E307B}"/>
    <cellStyle name="Normal 7 2 3 2 5 7" xfId="17527" xr:uid="{C07FB544-A461-4B25-A04A-05B24B79FF21}"/>
    <cellStyle name="Normal 7 2 3 2 6" xfId="345" xr:uid="{AD9C1429-15F8-4719-B7CA-54482D2CA0EF}"/>
    <cellStyle name="Normal 7 2 3 2 6 2" xfId="902" xr:uid="{5AD6E2FF-64EF-42AD-A617-30DF4120577C}"/>
    <cellStyle name="Normal 7 2 3 2 6 2 2" xfId="1983" xr:uid="{718BDE1F-BC84-4AB8-B612-7428A0D0DB3C}"/>
    <cellStyle name="Normal 7 2 3 2 6 2 2 2" xfId="4143" xr:uid="{AEB5F84D-17E3-486D-8C75-51CDCEE6C179}"/>
    <cellStyle name="Normal 7 2 3 2 6 2 2 2 2" xfId="8431" xr:uid="{08BE36B9-0B95-4EF1-A961-168C3F1DD6C4}"/>
    <cellStyle name="Normal 7 2 3 2 6 2 2 2 2 2" xfId="17039" xr:uid="{47AE4035-E88C-4A1E-87E7-E2BB1EFB322A}"/>
    <cellStyle name="Normal 7 2 3 2 6 2 2 2 2 2 2" xfId="34223" xr:uid="{FB012BD7-875E-4DA9-9682-C37FF02C1A92}"/>
    <cellStyle name="Normal 7 2 3 2 6 2 2 2 2 3" xfId="25615" xr:uid="{DBB3ACAB-97F7-403D-90A9-B4B2BCE27947}"/>
    <cellStyle name="Normal 7 2 3 2 6 2 2 2 3" xfId="12751" xr:uid="{359BF631-26A2-4ADA-878B-C131D8DC5E8F}"/>
    <cellStyle name="Normal 7 2 3 2 6 2 2 2 3 2" xfId="29935" xr:uid="{7A68E14A-AEAA-4847-AEE9-6832FE0BF7A0}"/>
    <cellStyle name="Normal 7 2 3 2 6 2 2 2 4" xfId="21327" xr:uid="{F8FF6F97-D203-49F2-968E-8CBFF4FE3291}"/>
    <cellStyle name="Normal 7 2 3 2 6 2 2 3" xfId="6271" xr:uid="{1A9067D2-2BF8-45BA-8D8E-9EF20DC07635}"/>
    <cellStyle name="Normal 7 2 3 2 6 2 2 3 2" xfId="14879" xr:uid="{3488F50D-E3E7-4E4D-9771-DB7762F6CB6A}"/>
    <cellStyle name="Normal 7 2 3 2 6 2 2 3 2 2" xfId="32063" xr:uid="{F5B78708-18C5-4EF7-96DC-79D04E54A699}"/>
    <cellStyle name="Normal 7 2 3 2 6 2 2 3 3" xfId="23455" xr:uid="{460BBA32-AAC1-4D2E-A4A1-B80CD513B8EC}"/>
    <cellStyle name="Normal 7 2 3 2 6 2 2 4" xfId="10591" xr:uid="{3458E945-A2F9-467F-98DC-CBB68FFC4FEE}"/>
    <cellStyle name="Normal 7 2 3 2 6 2 2 4 2" xfId="27775" xr:uid="{567DFCFB-9CEE-40B5-B57B-DE718D4B679C}"/>
    <cellStyle name="Normal 7 2 3 2 6 2 2 5" xfId="19167" xr:uid="{B68C5097-DCC5-4DA4-95E2-757A341B8551}"/>
    <cellStyle name="Normal 7 2 3 2 6 2 3" xfId="3063" xr:uid="{BA4DBDB9-FDAC-4CAA-A267-B6630562094B}"/>
    <cellStyle name="Normal 7 2 3 2 6 2 3 2" xfId="7351" xr:uid="{A3F5B0BA-5704-401C-B68D-2D7594C02E93}"/>
    <cellStyle name="Normal 7 2 3 2 6 2 3 2 2" xfId="15959" xr:uid="{A56E8AA2-6228-47E2-B360-28986BEBA6FC}"/>
    <cellStyle name="Normal 7 2 3 2 6 2 3 2 2 2" xfId="33143" xr:uid="{A2975567-7A77-4CD0-B4A8-030B2C070BDD}"/>
    <cellStyle name="Normal 7 2 3 2 6 2 3 2 3" xfId="24535" xr:uid="{6548E20E-694A-4853-9C63-CDD53002B7BE}"/>
    <cellStyle name="Normal 7 2 3 2 6 2 3 3" xfId="11671" xr:uid="{48851D81-5425-45F1-A7A5-D0FF53745D2B}"/>
    <cellStyle name="Normal 7 2 3 2 6 2 3 3 2" xfId="28855" xr:uid="{494E3973-8513-432C-BC7E-0ED8946589BB}"/>
    <cellStyle name="Normal 7 2 3 2 6 2 3 4" xfId="20247" xr:uid="{FAD95FC8-80D3-4EC4-896B-380030F2D3B9}"/>
    <cellStyle name="Normal 7 2 3 2 6 2 4" xfId="5191" xr:uid="{273EC5C0-1E0E-48AB-988D-140E9425CB48}"/>
    <cellStyle name="Normal 7 2 3 2 6 2 4 2" xfId="13799" xr:uid="{A39D2F58-BF85-4E49-8672-BB7266D136AD}"/>
    <cellStyle name="Normal 7 2 3 2 6 2 4 2 2" xfId="30983" xr:uid="{BEBA7FF8-C94E-4E03-AA58-5B40F6A37961}"/>
    <cellStyle name="Normal 7 2 3 2 6 2 4 3" xfId="22375" xr:uid="{4097A5FA-AEEF-490E-9E14-6C713D0B9B84}"/>
    <cellStyle name="Normal 7 2 3 2 6 2 5" xfId="9511" xr:uid="{F1B09099-557C-43F0-9FD6-AAC3E0F10433}"/>
    <cellStyle name="Normal 7 2 3 2 6 2 5 2" xfId="26695" xr:uid="{2F9C003E-3394-4BD5-8AF9-5396A0EEE97D}"/>
    <cellStyle name="Normal 7 2 3 2 6 2 6" xfId="18087" xr:uid="{8CBA59B6-24D4-4580-B378-43106CBBA179}"/>
    <cellStyle name="Normal 7 2 3 2 6 3" xfId="1427" xr:uid="{5DE4F9E5-308D-4CB6-91C6-959530B9A648}"/>
    <cellStyle name="Normal 7 2 3 2 6 3 2" xfId="3588" xr:uid="{7C1E6B34-9C3F-48C3-88C3-1FA54AE8AB6C}"/>
    <cellStyle name="Normal 7 2 3 2 6 3 2 2" xfId="7876" xr:uid="{538A5F1E-727F-448C-97AC-929BB0D8EBD4}"/>
    <cellStyle name="Normal 7 2 3 2 6 3 2 2 2" xfId="16484" xr:uid="{3EC2B5C8-EAEA-4B1B-81F9-A3AD263C0651}"/>
    <cellStyle name="Normal 7 2 3 2 6 3 2 2 2 2" xfId="33668" xr:uid="{99BA3700-451B-4111-896E-3031B83DC397}"/>
    <cellStyle name="Normal 7 2 3 2 6 3 2 2 3" xfId="25060" xr:uid="{438EE377-7B4B-47B3-902A-86A434A776ED}"/>
    <cellStyle name="Normal 7 2 3 2 6 3 2 3" xfId="12196" xr:uid="{96559CFD-1900-4191-8862-A092C5AAA7AB}"/>
    <cellStyle name="Normal 7 2 3 2 6 3 2 3 2" xfId="29380" xr:uid="{0D904E24-62D2-4753-9B2F-602E8AFBF270}"/>
    <cellStyle name="Normal 7 2 3 2 6 3 2 4" xfId="20772" xr:uid="{F3D81FC6-C1F6-42F0-BD39-189D6915E8E5}"/>
    <cellStyle name="Normal 7 2 3 2 6 3 3" xfId="5716" xr:uid="{DF20431F-9D33-4ACE-BFB2-6629A4A3DC18}"/>
    <cellStyle name="Normal 7 2 3 2 6 3 3 2" xfId="14324" xr:uid="{CB847582-A3F9-48C7-9EFE-AFA80DEA01CA}"/>
    <cellStyle name="Normal 7 2 3 2 6 3 3 2 2" xfId="31508" xr:uid="{B7778F92-F003-4B11-B0E6-CD69E1D0EA76}"/>
    <cellStyle name="Normal 7 2 3 2 6 3 3 3" xfId="22900" xr:uid="{66C74C77-1C19-4430-9ABA-B1DD87A6854A}"/>
    <cellStyle name="Normal 7 2 3 2 6 3 4" xfId="10036" xr:uid="{7152AAA3-5D1D-450F-B5F3-286144C1E31B}"/>
    <cellStyle name="Normal 7 2 3 2 6 3 4 2" xfId="27220" xr:uid="{54D2DF54-0817-4C3A-8DB6-E7441D3EFD27}"/>
    <cellStyle name="Normal 7 2 3 2 6 3 5" xfId="18612" xr:uid="{45FF663E-E951-4344-B48A-9FB45E3C3FB0}"/>
    <cellStyle name="Normal 7 2 3 2 6 4" xfId="2508" xr:uid="{A5AEAA46-F254-4390-B34F-1C576BEB3BFF}"/>
    <cellStyle name="Normal 7 2 3 2 6 4 2" xfId="6796" xr:uid="{64ED3C85-4500-43E4-9111-71D7925897D9}"/>
    <cellStyle name="Normal 7 2 3 2 6 4 2 2" xfId="15404" xr:uid="{FD05C9AD-948A-47A0-BA59-5C63E8BF69D5}"/>
    <cellStyle name="Normal 7 2 3 2 6 4 2 2 2" xfId="32588" xr:uid="{CFC59158-85F7-42FE-8B75-4D2595226A76}"/>
    <cellStyle name="Normal 7 2 3 2 6 4 2 3" xfId="23980" xr:uid="{17CAE91C-D92C-4438-A8BB-475189E96491}"/>
    <cellStyle name="Normal 7 2 3 2 6 4 3" xfId="11116" xr:uid="{35ACC889-EAE7-42E4-B01A-5F24FD634D9C}"/>
    <cellStyle name="Normal 7 2 3 2 6 4 3 2" xfId="28300" xr:uid="{D0D7CECE-4F18-4504-B535-4E9808490CB7}"/>
    <cellStyle name="Normal 7 2 3 2 6 4 4" xfId="19692" xr:uid="{6D553AB4-964F-4A2F-91E7-0959B50AF129}"/>
    <cellStyle name="Normal 7 2 3 2 6 5" xfId="4666" xr:uid="{C39EFCD5-C149-4B00-98CC-DC97EC9C2987}"/>
    <cellStyle name="Normal 7 2 3 2 6 5 2" xfId="13274" xr:uid="{18338193-6632-49F2-9810-2FAF9386F6EA}"/>
    <cellStyle name="Normal 7 2 3 2 6 5 2 2" xfId="30458" xr:uid="{8D2290D9-C2F0-43F5-B363-CB056CCFFCBE}"/>
    <cellStyle name="Normal 7 2 3 2 6 5 3" xfId="21850" xr:uid="{9BBB6DB0-1EFA-4108-AE14-41B1657A0538}"/>
    <cellStyle name="Normal 7 2 3 2 6 6" xfId="8956" xr:uid="{6AC2BAEC-1D64-4974-8ECF-4F3FA40C09D8}"/>
    <cellStyle name="Normal 7 2 3 2 6 6 2" xfId="26140" xr:uid="{67941127-ED2B-46EB-9EFC-26C9F50E04BD}"/>
    <cellStyle name="Normal 7 2 3 2 6 7" xfId="17562" xr:uid="{22F9F15B-C8D7-4CDE-BA1D-CADA8F52CAAF}"/>
    <cellStyle name="Normal 7 2 3 2 7" xfId="381" xr:uid="{633EF066-7F0E-4788-AEA0-93960A68D33B}"/>
    <cellStyle name="Normal 7 2 3 2 7 2" xfId="937" xr:uid="{45B8E519-A173-4446-A021-6ED1EAD9E112}"/>
    <cellStyle name="Normal 7 2 3 2 7 2 2" xfId="2018" xr:uid="{27478C09-36B4-4D03-9D29-8EBCF1BC2FC6}"/>
    <cellStyle name="Normal 7 2 3 2 7 2 2 2" xfId="4178" xr:uid="{A10FFDED-851A-4173-BFCA-90837DFEDFA1}"/>
    <cellStyle name="Normal 7 2 3 2 7 2 2 2 2" xfId="8466" xr:uid="{0708AD7C-869B-4D07-B76E-7CE1DF948FB7}"/>
    <cellStyle name="Normal 7 2 3 2 7 2 2 2 2 2" xfId="17074" xr:uid="{4B7DAAC1-516E-4267-909F-F6B3A5641351}"/>
    <cellStyle name="Normal 7 2 3 2 7 2 2 2 2 2 2" xfId="34258" xr:uid="{0BC4723F-26D5-4D36-B7C9-67386E8A53E4}"/>
    <cellStyle name="Normal 7 2 3 2 7 2 2 2 2 3" xfId="25650" xr:uid="{22ED95D1-2357-45BE-827F-171BDECA3AF9}"/>
    <cellStyle name="Normal 7 2 3 2 7 2 2 2 3" xfId="12786" xr:uid="{158D96A6-4E5C-40C7-849C-9C10A96A0AA5}"/>
    <cellStyle name="Normal 7 2 3 2 7 2 2 2 3 2" xfId="29970" xr:uid="{39EC1022-45B1-4AFA-89BD-7F6DEE4E3FFD}"/>
    <cellStyle name="Normal 7 2 3 2 7 2 2 2 4" xfId="21362" xr:uid="{01D72DA6-8656-4807-8BFC-E188DB02A5BA}"/>
    <cellStyle name="Normal 7 2 3 2 7 2 2 3" xfId="6306" xr:uid="{409FC9E9-BB40-464F-AF0E-79002A3F1787}"/>
    <cellStyle name="Normal 7 2 3 2 7 2 2 3 2" xfId="14914" xr:uid="{27FF60F4-DE64-4302-A87C-0BA05D88C366}"/>
    <cellStyle name="Normal 7 2 3 2 7 2 2 3 2 2" xfId="32098" xr:uid="{39A370CA-AB7F-44E8-B0E7-F3BB39E25069}"/>
    <cellStyle name="Normal 7 2 3 2 7 2 2 3 3" xfId="23490" xr:uid="{0BD6C7BE-9FF3-4343-94D6-76FB28590C65}"/>
    <cellStyle name="Normal 7 2 3 2 7 2 2 4" xfId="10626" xr:uid="{1AC4C44D-726D-48C4-8F0E-EA5399C0F3A8}"/>
    <cellStyle name="Normal 7 2 3 2 7 2 2 4 2" xfId="27810" xr:uid="{7ACFEE76-FFB5-4EF8-A2C3-E00F0C6981F9}"/>
    <cellStyle name="Normal 7 2 3 2 7 2 2 5" xfId="19202" xr:uid="{302C4AC8-3D44-4369-87B8-4A5685DD7FC9}"/>
    <cellStyle name="Normal 7 2 3 2 7 2 3" xfId="3098" xr:uid="{8B9247FF-50B5-41FE-A61A-D8BD5F481CDB}"/>
    <cellStyle name="Normal 7 2 3 2 7 2 3 2" xfId="7386" xr:uid="{0F65FB7A-2FEA-4D4F-9342-D3517F218419}"/>
    <cellStyle name="Normal 7 2 3 2 7 2 3 2 2" xfId="15994" xr:uid="{01201C0D-5546-4975-8098-5C595C35C83D}"/>
    <cellStyle name="Normal 7 2 3 2 7 2 3 2 2 2" xfId="33178" xr:uid="{5C49668A-9145-4138-B296-BD9313B29D54}"/>
    <cellStyle name="Normal 7 2 3 2 7 2 3 2 3" xfId="24570" xr:uid="{9B144974-B4D7-44FB-8FDA-5C52061105EF}"/>
    <cellStyle name="Normal 7 2 3 2 7 2 3 3" xfId="11706" xr:uid="{3A6CF6A2-1B86-4119-963E-136EA19619B4}"/>
    <cellStyle name="Normal 7 2 3 2 7 2 3 3 2" xfId="28890" xr:uid="{102705E6-1DDB-4D16-81D8-10607B3B0090}"/>
    <cellStyle name="Normal 7 2 3 2 7 2 3 4" xfId="20282" xr:uid="{EE9FBEC0-0A6A-4F05-A967-DDC946BB5F31}"/>
    <cellStyle name="Normal 7 2 3 2 7 2 4" xfId="5226" xr:uid="{CC769B47-31A7-4E42-B206-D3E8B9415C6A}"/>
    <cellStyle name="Normal 7 2 3 2 7 2 4 2" xfId="13834" xr:uid="{0CEE9D17-DABB-4659-B88C-A8A888429801}"/>
    <cellStyle name="Normal 7 2 3 2 7 2 4 2 2" xfId="31018" xr:uid="{3BBDDD8A-B5F0-45A6-9AE4-1C61A46DF55B}"/>
    <cellStyle name="Normal 7 2 3 2 7 2 4 3" xfId="22410" xr:uid="{3DF5A2EC-86F8-4C6E-A548-81B8986B2D3E}"/>
    <cellStyle name="Normal 7 2 3 2 7 2 5" xfId="9546" xr:uid="{D104A73D-9AFA-4DB7-8FDB-73DAA5B42817}"/>
    <cellStyle name="Normal 7 2 3 2 7 2 5 2" xfId="26730" xr:uid="{D7FBCDE0-D00C-4450-A6F8-05321AD86D3B}"/>
    <cellStyle name="Normal 7 2 3 2 7 2 6" xfId="18122" xr:uid="{BA00E116-5C04-4186-83E5-C6BFA28AED21}"/>
    <cellStyle name="Normal 7 2 3 2 7 3" xfId="1462" xr:uid="{2B3983A8-EF8E-4E40-874F-7342AE6A7BEA}"/>
    <cellStyle name="Normal 7 2 3 2 7 3 2" xfId="3623" xr:uid="{3C627A4E-10F8-4B8A-800C-2BA7995A3A28}"/>
    <cellStyle name="Normal 7 2 3 2 7 3 2 2" xfId="7911" xr:uid="{1F13B0B3-ABC8-42E6-85B6-E26E187886AE}"/>
    <cellStyle name="Normal 7 2 3 2 7 3 2 2 2" xfId="16519" xr:uid="{ED4E2326-34E6-47A7-8541-ACA8FC708733}"/>
    <cellStyle name="Normal 7 2 3 2 7 3 2 2 2 2" xfId="33703" xr:uid="{B2B28252-BC5F-4931-910E-0AAC4D675AA2}"/>
    <cellStyle name="Normal 7 2 3 2 7 3 2 2 3" xfId="25095" xr:uid="{92A485C0-CACA-47B6-9409-99D17FB2D2B3}"/>
    <cellStyle name="Normal 7 2 3 2 7 3 2 3" xfId="12231" xr:uid="{12C0AF71-D965-481F-BB25-6ABE2E481E66}"/>
    <cellStyle name="Normal 7 2 3 2 7 3 2 3 2" xfId="29415" xr:uid="{F6AD3B5B-BAA2-44F4-A68C-223DD841640A}"/>
    <cellStyle name="Normal 7 2 3 2 7 3 2 4" xfId="20807" xr:uid="{AA0BA6D5-DDF1-403D-9CF1-4398F5E06A0A}"/>
    <cellStyle name="Normal 7 2 3 2 7 3 3" xfId="5751" xr:uid="{45765FD6-3D0B-4947-89A7-EBD919AC3E70}"/>
    <cellStyle name="Normal 7 2 3 2 7 3 3 2" xfId="14359" xr:uid="{9799D739-4C6D-4526-B162-6247747DC044}"/>
    <cellStyle name="Normal 7 2 3 2 7 3 3 2 2" xfId="31543" xr:uid="{A72BDC85-9B66-4E7A-AB4A-F31925A7A0D0}"/>
    <cellStyle name="Normal 7 2 3 2 7 3 3 3" xfId="22935" xr:uid="{B0E62D7D-DAD5-4286-8172-966A9E05F1D5}"/>
    <cellStyle name="Normal 7 2 3 2 7 3 4" xfId="10071" xr:uid="{5009EF87-838E-4217-A606-A20022DF8501}"/>
    <cellStyle name="Normal 7 2 3 2 7 3 4 2" xfId="27255" xr:uid="{452E0585-8D05-4A43-B1CD-11E4F8F2B2E7}"/>
    <cellStyle name="Normal 7 2 3 2 7 3 5" xfId="18647" xr:uid="{B0D51598-2CE2-45B5-8401-E5DD19F41A24}"/>
    <cellStyle name="Normal 7 2 3 2 7 4" xfId="2543" xr:uid="{0F9BAA1A-6693-42FA-8514-C249F7DEF4E6}"/>
    <cellStyle name="Normal 7 2 3 2 7 4 2" xfId="6831" xr:uid="{707F2CE1-35D0-4AC8-85FC-ECE61B078378}"/>
    <cellStyle name="Normal 7 2 3 2 7 4 2 2" xfId="15439" xr:uid="{7907A3DC-DB11-41FD-9C06-FAF142177FBD}"/>
    <cellStyle name="Normal 7 2 3 2 7 4 2 2 2" xfId="32623" xr:uid="{A7429865-3AA3-4029-B987-DF5BDB012112}"/>
    <cellStyle name="Normal 7 2 3 2 7 4 2 3" xfId="24015" xr:uid="{19C64885-E608-4426-A1F8-50F3A1DDB95B}"/>
    <cellStyle name="Normal 7 2 3 2 7 4 3" xfId="11151" xr:uid="{B26C912F-5B3D-41BA-94AA-6197B6A7584C}"/>
    <cellStyle name="Normal 7 2 3 2 7 4 3 2" xfId="28335" xr:uid="{38203BA3-2EEE-4BCE-9C17-91B489B682A3}"/>
    <cellStyle name="Normal 7 2 3 2 7 4 4" xfId="19727" xr:uid="{129EE1A3-82AE-4AF8-A85E-1C61C6FEC188}"/>
    <cellStyle name="Normal 7 2 3 2 7 5" xfId="4701" xr:uid="{57836F4C-82C4-4B26-8A56-B0F7E5C0D728}"/>
    <cellStyle name="Normal 7 2 3 2 7 5 2" xfId="13309" xr:uid="{4220E096-7918-4E33-9F83-0D6BCE0112E3}"/>
    <cellStyle name="Normal 7 2 3 2 7 5 2 2" xfId="30493" xr:uid="{059B1A7B-BBC0-40B2-91FB-21751BAD3539}"/>
    <cellStyle name="Normal 7 2 3 2 7 5 3" xfId="21885" xr:uid="{43BC5B35-787A-43AB-8275-840B52F5F23D}"/>
    <cellStyle name="Normal 7 2 3 2 7 6" xfId="8991" xr:uid="{5CDFA81D-0DDF-4BBC-9F52-20BB0410E79B}"/>
    <cellStyle name="Normal 7 2 3 2 7 6 2" xfId="26175" xr:uid="{C46A7427-6C82-4837-85BF-1A78856A5DD6}"/>
    <cellStyle name="Normal 7 2 3 2 7 7" xfId="17597" xr:uid="{B4CCC9FA-BC7C-40BF-BBE7-B6479C910C66}"/>
    <cellStyle name="Normal 7 2 3 2 8" xfId="521" xr:uid="{B7BE3AE6-8B9A-40B3-BDC6-448AECB51BCA}"/>
    <cellStyle name="Normal 7 2 3 2 8 2" xfId="1077" xr:uid="{62B39944-6AE5-4109-A6B1-B4DB755BAEB4}"/>
    <cellStyle name="Normal 7 2 3 2 8 2 2" xfId="2158" xr:uid="{245766C6-9813-4676-9064-0504E7F6C5BA}"/>
    <cellStyle name="Normal 7 2 3 2 8 2 2 2" xfId="4318" xr:uid="{82DCD784-0D6D-4EB5-829F-76D985CB6E92}"/>
    <cellStyle name="Normal 7 2 3 2 8 2 2 2 2" xfId="8606" xr:uid="{5AA0FAAA-08E5-43D9-91AD-068E3BC7CA5D}"/>
    <cellStyle name="Normal 7 2 3 2 8 2 2 2 2 2" xfId="17214" xr:uid="{AE2AC823-2AC5-461C-8D70-A7E77BDBA543}"/>
    <cellStyle name="Normal 7 2 3 2 8 2 2 2 2 2 2" xfId="34398" xr:uid="{CA625F67-4004-477D-A3DE-485BC6D4CE29}"/>
    <cellStyle name="Normal 7 2 3 2 8 2 2 2 2 3" xfId="25790" xr:uid="{619808E0-B9BA-4983-BB75-6F87C7916595}"/>
    <cellStyle name="Normal 7 2 3 2 8 2 2 2 3" xfId="12926" xr:uid="{C25C3E58-581A-4E8F-B74E-80B687ED5D22}"/>
    <cellStyle name="Normal 7 2 3 2 8 2 2 2 3 2" xfId="30110" xr:uid="{14C886DC-7F24-4A8D-BA54-29CFAE23B619}"/>
    <cellStyle name="Normal 7 2 3 2 8 2 2 2 4" xfId="21502" xr:uid="{18C86009-1C05-4D77-9285-E5BB6BCF7C67}"/>
    <cellStyle name="Normal 7 2 3 2 8 2 2 3" xfId="6446" xr:uid="{1A4DA94E-8840-4CD6-A573-F26A4D36FD6B}"/>
    <cellStyle name="Normal 7 2 3 2 8 2 2 3 2" xfId="15054" xr:uid="{C9A3C57C-73C5-49B9-BD12-F8C6BB136516}"/>
    <cellStyle name="Normal 7 2 3 2 8 2 2 3 2 2" xfId="32238" xr:uid="{939800D5-8B51-4E86-B0BB-523D13B3B587}"/>
    <cellStyle name="Normal 7 2 3 2 8 2 2 3 3" xfId="23630" xr:uid="{2E75F580-5617-431A-B84B-29B0F303CA2C}"/>
    <cellStyle name="Normal 7 2 3 2 8 2 2 4" xfId="10766" xr:uid="{00964CE9-3302-41BE-9084-7521F2C63736}"/>
    <cellStyle name="Normal 7 2 3 2 8 2 2 4 2" xfId="27950" xr:uid="{0BA0A003-BA48-4B0D-ACC9-B05B0A1D8B6A}"/>
    <cellStyle name="Normal 7 2 3 2 8 2 2 5" xfId="19342" xr:uid="{22C716FB-C279-4A6B-95B7-843E8C81748C}"/>
    <cellStyle name="Normal 7 2 3 2 8 2 3" xfId="3238" xr:uid="{F7302B69-61D3-4D6D-B7C0-121FDE538615}"/>
    <cellStyle name="Normal 7 2 3 2 8 2 3 2" xfId="7526" xr:uid="{B92FCD93-8ED2-4740-935A-FC70EA1D10F1}"/>
    <cellStyle name="Normal 7 2 3 2 8 2 3 2 2" xfId="16134" xr:uid="{13861849-1E08-4735-96E2-4942F0290557}"/>
    <cellStyle name="Normal 7 2 3 2 8 2 3 2 2 2" xfId="33318" xr:uid="{669A116C-249D-472D-BA0D-53552A09D69F}"/>
    <cellStyle name="Normal 7 2 3 2 8 2 3 2 3" xfId="24710" xr:uid="{70DFD5D0-DDCC-41D5-BD77-7E54C9A0A250}"/>
    <cellStyle name="Normal 7 2 3 2 8 2 3 3" xfId="11846" xr:uid="{957D3CFF-D8FD-4369-BF41-65D974AA49E0}"/>
    <cellStyle name="Normal 7 2 3 2 8 2 3 3 2" xfId="29030" xr:uid="{81C91071-2973-46E5-84FF-6C5B711EF524}"/>
    <cellStyle name="Normal 7 2 3 2 8 2 3 4" xfId="20422" xr:uid="{A47BD59E-8C06-482E-BE67-00C5048E8B2D}"/>
    <cellStyle name="Normal 7 2 3 2 8 2 4" xfId="5366" xr:uid="{31BC5986-E350-4428-83A6-B13EAEA353DD}"/>
    <cellStyle name="Normal 7 2 3 2 8 2 4 2" xfId="13974" xr:uid="{43FB131A-0C81-495F-8193-34AFB3FF6130}"/>
    <cellStyle name="Normal 7 2 3 2 8 2 4 2 2" xfId="31158" xr:uid="{839239BC-A1EF-460C-B8DC-2501DF2910A7}"/>
    <cellStyle name="Normal 7 2 3 2 8 2 4 3" xfId="22550" xr:uid="{8CC4DB09-9307-460D-9B5F-B0844BD22E14}"/>
    <cellStyle name="Normal 7 2 3 2 8 2 5" xfId="9686" xr:uid="{84E6B61A-384E-439C-8E73-94E54C02AF01}"/>
    <cellStyle name="Normal 7 2 3 2 8 2 5 2" xfId="26870" xr:uid="{610528F7-E044-485B-BD3D-29E443BF322F}"/>
    <cellStyle name="Normal 7 2 3 2 8 2 6" xfId="18262" xr:uid="{1FBDA6E3-90B2-42C0-89F3-1E85EF6BBCC3}"/>
    <cellStyle name="Normal 7 2 3 2 8 3" xfId="1602" xr:uid="{2797D35E-606E-4189-9EA8-159CCCECA2E6}"/>
    <cellStyle name="Normal 7 2 3 2 8 3 2" xfId="3763" xr:uid="{3571E76D-2014-49D8-AAE1-39C5B8002F58}"/>
    <cellStyle name="Normal 7 2 3 2 8 3 2 2" xfId="8051" xr:uid="{3BC6B692-8700-4CB5-AA38-14131D2500CA}"/>
    <cellStyle name="Normal 7 2 3 2 8 3 2 2 2" xfId="16659" xr:uid="{FF257235-C5A8-4071-97AA-FF25B0A4C5C9}"/>
    <cellStyle name="Normal 7 2 3 2 8 3 2 2 2 2" xfId="33843" xr:uid="{C611996B-6297-494E-A75D-44B3B0115443}"/>
    <cellStyle name="Normal 7 2 3 2 8 3 2 2 3" xfId="25235" xr:uid="{5DEC519B-F2D6-476B-81C8-521BE2976ACE}"/>
    <cellStyle name="Normal 7 2 3 2 8 3 2 3" xfId="12371" xr:uid="{CAE8FFA0-EA46-4FC0-8C13-B9A4E38EDF92}"/>
    <cellStyle name="Normal 7 2 3 2 8 3 2 3 2" xfId="29555" xr:uid="{5575BBB2-A981-4D60-8324-71803FD210B4}"/>
    <cellStyle name="Normal 7 2 3 2 8 3 2 4" xfId="20947" xr:uid="{F45FF3BE-AE79-41C0-8F44-9E8A5EEC579D}"/>
    <cellStyle name="Normal 7 2 3 2 8 3 3" xfId="5891" xr:uid="{279EC8B7-A20A-4741-AFB3-EDD1C32BA255}"/>
    <cellStyle name="Normal 7 2 3 2 8 3 3 2" xfId="14499" xr:uid="{B1B2549D-A030-42EA-911E-016C0545D2CE}"/>
    <cellStyle name="Normal 7 2 3 2 8 3 3 2 2" xfId="31683" xr:uid="{22C5ECBC-DB54-45BF-91D6-CC250741F81D}"/>
    <cellStyle name="Normal 7 2 3 2 8 3 3 3" xfId="23075" xr:uid="{6A9A359D-A3A6-4646-9CC8-74A098B61A76}"/>
    <cellStyle name="Normal 7 2 3 2 8 3 4" xfId="10211" xr:uid="{28E1A8EC-7BFD-4269-B316-5A61161CF236}"/>
    <cellStyle name="Normal 7 2 3 2 8 3 4 2" xfId="27395" xr:uid="{4B6BD26C-8C7E-414C-97C1-09AE4F1538E2}"/>
    <cellStyle name="Normal 7 2 3 2 8 3 5" xfId="18787" xr:uid="{149A5932-31B8-4D3E-91A5-314A2CDA501C}"/>
    <cellStyle name="Normal 7 2 3 2 8 4" xfId="2683" xr:uid="{5E98E44C-D06A-4B8A-94BF-15F436FAA694}"/>
    <cellStyle name="Normal 7 2 3 2 8 4 2" xfId="6971" xr:uid="{E12596CE-182A-4128-974B-DC283D1103AC}"/>
    <cellStyle name="Normal 7 2 3 2 8 4 2 2" xfId="15579" xr:uid="{F03E9FC3-7CF6-4A8A-8C6F-108ADE99D0E2}"/>
    <cellStyle name="Normal 7 2 3 2 8 4 2 2 2" xfId="32763" xr:uid="{4349065F-4F86-44B3-BF48-3AB2C5CB3518}"/>
    <cellStyle name="Normal 7 2 3 2 8 4 2 3" xfId="24155" xr:uid="{E5AA3D95-93C9-4942-A216-7566A3038766}"/>
    <cellStyle name="Normal 7 2 3 2 8 4 3" xfId="11291" xr:uid="{FB2E87A7-C6F9-4E0D-9F62-7FD5D32DF341}"/>
    <cellStyle name="Normal 7 2 3 2 8 4 3 2" xfId="28475" xr:uid="{CB1F4C0C-A0B5-4BF7-9C2D-052CBAE47953}"/>
    <cellStyle name="Normal 7 2 3 2 8 4 4" xfId="19867" xr:uid="{04483871-CDE5-456A-9D0C-816FC74DE29A}"/>
    <cellStyle name="Normal 7 2 3 2 8 5" xfId="4841" xr:uid="{4E29E8E0-1BBB-4C68-831D-DFFA2BC5AAAD}"/>
    <cellStyle name="Normal 7 2 3 2 8 5 2" xfId="13449" xr:uid="{1BCA7FA9-8F68-4EC3-B035-A385CE7C7DC6}"/>
    <cellStyle name="Normal 7 2 3 2 8 5 2 2" xfId="30633" xr:uid="{72A825DD-6149-4BA4-9736-A4E44FBB2230}"/>
    <cellStyle name="Normal 7 2 3 2 8 5 3" xfId="22025" xr:uid="{A9EE6890-990F-4C9C-AC9C-6643A6060249}"/>
    <cellStyle name="Normal 7 2 3 2 8 6" xfId="9131" xr:uid="{6724E977-5CF6-44C3-8B89-49DB3E423477}"/>
    <cellStyle name="Normal 7 2 3 2 8 6 2" xfId="26315" xr:uid="{E694ACA5-5660-48BE-BFE9-2E3C49C47293}"/>
    <cellStyle name="Normal 7 2 3 2 8 7" xfId="17737" xr:uid="{048B6FE6-7003-4139-A7B1-1E254A3D5CB8}"/>
    <cellStyle name="Normal 7 2 3 2 9" xfId="537" xr:uid="{3C3AD666-A450-49B7-B33B-C8D028F26019}"/>
    <cellStyle name="Normal 7 2 3 2 9 2" xfId="1618" xr:uid="{585E6910-3498-43CC-86B2-CD3F57EFB454}"/>
    <cellStyle name="Normal 7 2 3 2 9 2 2" xfId="3778" xr:uid="{7C806768-9ED6-40B1-97F3-1A634692784A}"/>
    <cellStyle name="Normal 7 2 3 2 9 2 2 2" xfId="8066" xr:uid="{A1AC1546-44D6-43D6-86CD-282E5D9481EA}"/>
    <cellStyle name="Normal 7 2 3 2 9 2 2 2 2" xfId="16674" xr:uid="{07E52840-5E07-4468-9572-3D0DC77C2038}"/>
    <cellStyle name="Normal 7 2 3 2 9 2 2 2 2 2" xfId="33858" xr:uid="{7F9260DE-91C7-4719-A9CE-5D1598260E8E}"/>
    <cellStyle name="Normal 7 2 3 2 9 2 2 2 3" xfId="25250" xr:uid="{EA9D00F9-96B4-4F17-B48C-F0A98E35EDA3}"/>
    <cellStyle name="Normal 7 2 3 2 9 2 2 3" xfId="12386" xr:uid="{FC4B49A2-0337-48D4-96BF-46E10469A66C}"/>
    <cellStyle name="Normal 7 2 3 2 9 2 2 3 2" xfId="29570" xr:uid="{0CE36BB2-623C-45B4-83D8-90F08BE23FE2}"/>
    <cellStyle name="Normal 7 2 3 2 9 2 2 4" xfId="20962" xr:uid="{7AA51756-3F3A-4EE1-ABE5-F21645D7F348}"/>
    <cellStyle name="Normal 7 2 3 2 9 2 3" xfId="5906" xr:uid="{AD2BD197-85E8-4F3C-A6EB-82BE6D5EAA80}"/>
    <cellStyle name="Normal 7 2 3 2 9 2 3 2" xfId="14514" xr:uid="{D332FFB0-A7ED-49AF-BE0A-BF96122D2DE7}"/>
    <cellStyle name="Normal 7 2 3 2 9 2 3 2 2" xfId="31698" xr:uid="{35AF710C-9E69-46AC-B526-1F414C3C49D3}"/>
    <cellStyle name="Normal 7 2 3 2 9 2 3 3" xfId="23090" xr:uid="{2CC85556-BE26-48E0-A1A7-D2E3449C4CF6}"/>
    <cellStyle name="Normal 7 2 3 2 9 2 4" xfId="10226" xr:uid="{769C9494-CEAC-4AE5-B211-EA54FF5F344A}"/>
    <cellStyle name="Normal 7 2 3 2 9 2 4 2" xfId="27410" xr:uid="{90746EE0-DB24-4622-89ED-AC648D7940B8}"/>
    <cellStyle name="Normal 7 2 3 2 9 2 5" xfId="18802" xr:uid="{487528E8-F23F-4528-A5F6-3D4CD7EE3E4E}"/>
    <cellStyle name="Normal 7 2 3 2 9 3" xfId="2698" xr:uid="{8F9A8F1B-615A-4AD1-B991-DA363D1E42A5}"/>
    <cellStyle name="Normal 7 2 3 2 9 3 2" xfId="6986" xr:uid="{58D058B4-A1BE-4D9A-A19B-A0D28DAB43FF}"/>
    <cellStyle name="Normal 7 2 3 2 9 3 2 2" xfId="15594" xr:uid="{68421D88-E389-42E0-AC5F-E69FCF49BC0D}"/>
    <cellStyle name="Normal 7 2 3 2 9 3 2 2 2" xfId="32778" xr:uid="{CFC39F59-3A35-4816-AB43-BC2E33C1A0AC}"/>
    <cellStyle name="Normal 7 2 3 2 9 3 2 3" xfId="24170" xr:uid="{6F668B94-6538-4314-8AF9-2609F09FDB03}"/>
    <cellStyle name="Normal 7 2 3 2 9 3 3" xfId="11306" xr:uid="{3EAC3F3E-1A4E-413A-B44E-C06DDCDF71A4}"/>
    <cellStyle name="Normal 7 2 3 2 9 3 3 2" xfId="28490" xr:uid="{5B77CF4E-7465-4CF1-94AA-95783B394022}"/>
    <cellStyle name="Normal 7 2 3 2 9 3 4" xfId="19882" xr:uid="{F92008AE-55D3-4A17-B3C5-121C263A217C}"/>
    <cellStyle name="Normal 7 2 3 2 9 4" xfId="9146" xr:uid="{8BBCBE25-DC84-45B7-A7C2-C89488DD1F3A}"/>
    <cellStyle name="Normal 7 2 3 2 9 4 2" xfId="26330" xr:uid="{3D2CC75C-179A-4F3B-ACC7-EB9588DB5BA9}"/>
    <cellStyle name="Normal 7 2 3 3" xfId="49" xr:uid="{43FA3BCC-926E-407A-A35F-1FBC9B06195C}"/>
    <cellStyle name="Normal 7 2 3 3 10" xfId="17267" xr:uid="{83C44054-EE0A-4408-B38C-406036FF9E80}"/>
    <cellStyle name="Normal 7 2 3 3 2" xfId="120" xr:uid="{27185A09-DE44-4AB0-849D-D56BA42BD0CA}"/>
    <cellStyle name="Normal 7 2 3 3 2 2" xfId="260" xr:uid="{7E6FF987-51F1-47D9-B548-6373E71FCCF0}"/>
    <cellStyle name="Normal 7 2 3 3 2 2 2" xfId="817" xr:uid="{67BC53C1-6868-41D9-B3A2-AED2C1393D3D}"/>
    <cellStyle name="Normal 7 2 3 3 2 2 2 2" xfId="1898" xr:uid="{7ECEC35D-DA06-4F96-B51A-1202812F7B84}"/>
    <cellStyle name="Normal 7 2 3 3 2 2 2 2 2" xfId="4058" xr:uid="{891217EF-E4C9-494A-9E1E-FE8D05F4BC0F}"/>
    <cellStyle name="Normal 7 2 3 3 2 2 2 2 2 2" xfId="8346" xr:uid="{1E91140E-5132-404A-9EDE-90221A705891}"/>
    <cellStyle name="Normal 7 2 3 3 2 2 2 2 2 2 2" xfId="16954" xr:uid="{19D54320-EAF8-4AD1-9B61-9F43ED04B40B}"/>
    <cellStyle name="Normal 7 2 3 3 2 2 2 2 2 2 2 2" xfId="34138" xr:uid="{5C95CD7D-1C4E-453A-830D-ACABD145710B}"/>
    <cellStyle name="Normal 7 2 3 3 2 2 2 2 2 2 3" xfId="25530" xr:uid="{91EFC6D2-AC6A-4B99-BDF1-54CA144CBB58}"/>
    <cellStyle name="Normal 7 2 3 3 2 2 2 2 2 3" xfId="12666" xr:uid="{6B3E8185-7B2D-4163-82D2-272E2A0A16BA}"/>
    <cellStyle name="Normal 7 2 3 3 2 2 2 2 2 3 2" xfId="29850" xr:uid="{ABFEABC8-FA33-40F5-8025-4B2CB55D8253}"/>
    <cellStyle name="Normal 7 2 3 3 2 2 2 2 2 4" xfId="21242" xr:uid="{1ACB0B11-4688-4182-96C9-7AC3A8D2A0E2}"/>
    <cellStyle name="Normal 7 2 3 3 2 2 2 2 3" xfId="6186" xr:uid="{75488514-8332-4064-998C-207112ED4519}"/>
    <cellStyle name="Normal 7 2 3 3 2 2 2 2 3 2" xfId="14794" xr:uid="{044E7235-C8C2-41EB-B34E-3C3DB3B00721}"/>
    <cellStyle name="Normal 7 2 3 3 2 2 2 2 3 2 2" xfId="31978" xr:uid="{3E52879C-B222-40DF-9B55-101C587745E5}"/>
    <cellStyle name="Normal 7 2 3 3 2 2 2 2 3 3" xfId="23370" xr:uid="{4D2176D6-9AEC-415E-97A9-997A79DD9F8A}"/>
    <cellStyle name="Normal 7 2 3 3 2 2 2 2 4" xfId="10506" xr:uid="{288CD147-8C08-4DFE-9628-2018DAA091FD}"/>
    <cellStyle name="Normal 7 2 3 3 2 2 2 2 4 2" xfId="27690" xr:uid="{65B32D26-C4A7-4D31-9561-D02E1DE336A8}"/>
    <cellStyle name="Normal 7 2 3 3 2 2 2 2 5" xfId="19082" xr:uid="{7A062477-F08E-4FBA-B9B3-9022A06930B1}"/>
    <cellStyle name="Normal 7 2 3 3 2 2 2 3" xfId="2978" xr:uid="{61461132-1005-4807-B3FA-4B41709C9F95}"/>
    <cellStyle name="Normal 7 2 3 3 2 2 2 3 2" xfId="7266" xr:uid="{67404105-8C8E-4B3D-BAC7-5DD6649EB6BE}"/>
    <cellStyle name="Normal 7 2 3 3 2 2 2 3 2 2" xfId="15874" xr:uid="{29E2F8A3-2E1B-4CC4-B303-46CBBCBDCD9B}"/>
    <cellStyle name="Normal 7 2 3 3 2 2 2 3 2 2 2" xfId="33058" xr:uid="{8D5F2803-8B46-416B-8A8C-FE3B92196CA9}"/>
    <cellStyle name="Normal 7 2 3 3 2 2 2 3 2 3" xfId="24450" xr:uid="{889EA516-C7AF-49ED-A708-02E6E27404B6}"/>
    <cellStyle name="Normal 7 2 3 3 2 2 2 3 3" xfId="11586" xr:uid="{CB9338C3-AF0B-4811-A97F-C69A890413BC}"/>
    <cellStyle name="Normal 7 2 3 3 2 2 2 3 3 2" xfId="28770" xr:uid="{9FB2FA7F-1F80-4FC3-9AB3-7D226FDD2993}"/>
    <cellStyle name="Normal 7 2 3 3 2 2 2 3 4" xfId="20162" xr:uid="{AE961080-349E-42EB-A9C9-DE1BA05D8B63}"/>
    <cellStyle name="Normal 7 2 3 3 2 2 2 4" xfId="5106" xr:uid="{E62DAB4B-B8B9-4281-A2E2-5F60470B2BEC}"/>
    <cellStyle name="Normal 7 2 3 3 2 2 2 4 2" xfId="13714" xr:uid="{EFEE9DC9-7A88-456F-B3BA-4E282C745ADF}"/>
    <cellStyle name="Normal 7 2 3 3 2 2 2 4 2 2" xfId="30898" xr:uid="{4247E9AD-D3D2-4CA7-82D6-8D5E1A0D9D1C}"/>
    <cellStyle name="Normal 7 2 3 3 2 2 2 4 3" xfId="22290" xr:uid="{5FB2A878-8BF3-470D-955E-3AEA1E71EA97}"/>
    <cellStyle name="Normal 7 2 3 3 2 2 2 5" xfId="9426" xr:uid="{8088B5E7-F191-4DB7-9324-5C5C807C77C8}"/>
    <cellStyle name="Normal 7 2 3 3 2 2 2 5 2" xfId="26610" xr:uid="{F8A03CD7-4003-4674-A2B0-2AD1EBB6AE04}"/>
    <cellStyle name="Normal 7 2 3 3 2 2 2 6" xfId="18002" xr:uid="{34B9640F-9E2C-4075-A40F-A323837B8240}"/>
    <cellStyle name="Normal 7 2 3 3 2 2 3" xfId="1342" xr:uid="{B2437DDC-5440-432A-8B21-ED06154D4E18}"/>
    <cellStyle name="Normal 7 2 3 3 2 2 3 2" xfId="3503" xr:uid="{6DC33815-A770-4F55-8973-1908D39E2D46}"/>
    <cellStyle name="Normal 7 2 3 3 2 2 3 2 2" xfId="7791" xr:uid="{07C33EF9-D8F2-44BF-B539-FCDD908FF423}"/>
    <cellStyle name="Normal 7 2 3 3 2 2 3 2 2 2" xfId="16399" xr:uid="{2DA48D36-71E6-4355-9200-D2146AF7952F}"/>
    <cellStyle name="Normal 7 2 3 3 2 2 3 2 2 2 2" xfId="33583" xr:uid="{D6C0FCE6-26C1-44CC-9E1C-B901E5452255}"/>
    <cellStyle name="Normal 7 2 3 3 2 2 3 2 2 3" xfId="24975" xr:uid="{C42A5642-00ED-455B-98D9-FD2DB5196CBA}"/>
    <cellStyle name="Normal 7 2 3 3 2 2 3 2 3" xfId="12111" xr:uid="{4C861407-EC9F-4604-B34A-6F12CE615E53}"/>
    <cellStyle name="Normal 7 2 3 3 2 2 3 2 3 2" xfId="29295" xr:uid="{00779C57-6EE7-4C58-A085-47EDEDA8A98F}"/>
    <cellStyle name="Normal 7 2 3 3 2 2 3 2 4" xfId="20687" xr:uid="{38847282-E14D-48C1-A80F-4271D544858F}"/>
    <cellStyle name="Normal 7 2 3 3 2 2 3 3" xfId="5631" xr:uid="{260FF7E1-6632-4D53-9181-BB2726509087}"/>
    <cellStyle name="Normal 7 2 3 3 2 2 3 3 2" xfId="14239" xr:uid="{5629D782-DCB9-4E56-A5CC-2E3B61146287}"/>
    <cellStyle name="Normal 7 2 3 3 2 2 3 3 2 2" xfId="31423" xr:uid="{AB138975-283C-4E17-83A6-A78B52202D0B}"/>
    <cellStyle name="Normal 7 2 3 3 2 2 3 3 3" xfId="22815" xr:uid="{EF03DCA2-D7A3-4DC3-B726-C0AC5ECF3710}"/>
    <cellStyle name="Normal 7 2 3 3 2 2 3 4" xfId="9951" xr:uid="{66F18AEE-089A-46E1-9B4C-A1A3DBAF8ABA}"/>
    <cellStyle name="Normal 7 2 3 3 2 2 3 4 2" xfId="27135" xr:uid="{8FB1C373-DAC6-4CEB-884A-800824D719BC}"/>
    <cellStyle name="Normal 7 2 3 3 2 2 3 5" xfId="18527" xr:uid="{D8F7BA54-2FAE-4046-A2C2-24443333FC3A}"/>
    <cellStyle name="Normal 7 2 3 3 2 2 4" xfId="2423" xr:uid="{D8E17633-F8E8-414A-8FA0-5DFA791C519B}"/>
    <cellStyle name="Normal 7 2 3 3 2 2 4 2" xfId="6711" xr:uid="{FF40A808-4F55-4487-A473-1826EA6FF206}"/>
    <cellStyle name="Normal 7 2 3 3 2 2 4 2 2" xfId="15319" xr:uid="{650E8E22-95CC-4918-8297-B0A564F24DFB}"/>
    <cellStyle name="Normal 7 2 3 3 2 2 4 2 2 2" xfId="32503" xr:uid="{BF149043-6D20-4D11-94EB-D4DCC31076FF}"/>
    <cellStyle name="Normal 7 2 3 3 2 2 4 2 3" xfId="23895" xr:uid="{7A796189-3DD6-4F4B-9726-F96040DAA88C}"/>
    <cellStyle name="Normal 7 2 3 3 2 2 4 3" xfId="11031" xr:uid="{8A49FCA4-6445-4062-AE50-AF3B68508C59}"/>
    <cellStyle name="Normal 7 2 3 3 2 2 4 3 2" xfId="28215" xr:uid="{5F0B2D26-DE7F-43DC-8F1D-555FF61837CC}"/>
    <cellStyle name="Normal 7 2 3 3 2 2 4 4" xfId="19607" xr:uid="{A6721D73-6D7B-4895-B808-839D56A90802}"/>
    <cellStyle name="Normal 7 2 3 3 2 2 5" xfId="4581" xr:uid="{6B345571-4A4E-4CDA-801B-46A4BB75C28B}"/>
    <cellStyle name="Normal 7 2 3 3 2 2 5 2" xfId="13189" xr:uid="{C9DB35B8-FEEC-45EA-9D97-FD03F637D59D}"/>
    <cellStyle name="Normal 7 2 3 3 2 2 5 2 2" xfId="30373" xr:uid="{25E39BC1-E51B-4BDA-B32B-34E740255294}"/>
    <cellStyle name="Normal 7 2 3 3 2 2 5 3" xfId="21765" xr:uid="{E354B84F-1351-416D-88E6-D9B53F97B083}"/>
    <cellStyle name="Normal 7 2 3 3 2 2 6" xfId="8871" xr:uid="{67A7CF00-11C7-40F0-AC4E-DC3E87EB3938}"/>
    <cellStyle name="Normal 7 2 3 3 2 2 6 2" xfId="26055" xr:uid="{800D03FF-3470-4674-B94A-C5A7B69CF111}"/>
    <cellStyle name="Normal 7 2 3 3 2 2 7" xfId="17477" xr:uid="{FAD53AB4-5ADB-4206-A3C0-401BDF76948E}"/>
    <cellStyle name="Normal 7 2 3 3 2 3" xfId="471" xr:uid="{E052FA69-CC7E-4FE6-8586-C628299BCB48}"/>
    <cellStyle name="Normal 7 2 3 3 2 3 2" xfId="1027" xr:uid="{CC264A4A-24B3-463B-976D-7BB86B80B207}"/>
    <cellStyle name="Normal 7 2 3 3 2 3 2 2" xfId="2108" xr:uid="{42FF304E-A6B4-4C88-B2FB-CC8998FC3EAB}"/>
    <cellStyle name="Normal 7 2 3 3 2 3 2 2 2" xfId="4268" xr:uid="{CDFF0FC7-6348-439E-AAFF-7CA848425350}"/>
    <cellStyle name="Normal 7 2 3 3 2 3 2 2 2 2" xfId="8556" xr:uid="{CD997C67-8A78-4156-B189-9B533780EF28}"/>
    <cellStyle name="Normal 7 2 3 3 2 3 2 2 2 2 2" xfId="17164" xr:uid="{AEE1E36B-45EC-4A82-A8BB-53B3727FD32F}"/>
    <cellStyle name="Normal 7 2 3 3 2 3 2 2 2 2 2 2" xfId="34348" xr:uid="{ACEDB6EA-FD38-4053-8E9A-37D5B281FDF9}"/>
    <cellStyle name="Normal 7 2 3 3 2 3 2 2 2 2 3" xfId="25740" xr:uid="{08CFD435-91BA-4423-AB0C-97BFDB71F225}"/>
    <cellStyle name="Normal 7 2 3 3 2 3 2 2 2 3" xfId="12876" xr:uid="{1948D596-8196-4BC1-8CA4-43AEF2D65B0F}"/>
    <cellStyle name="Normal 7 2 3 3 2 3 2 2 2 3 2" xfId="30060" xr:uid="{FBF64323-C280-4E64-ABF6-F432993D00B3}"/>
    <cellStyle name="Normal 7 2 3 3 2 3 2 2 2 4" xfId="21452" xr:uid="{8BF3939C-55B2-4E3B-9E19-BF086822B234}"/>
    <cellStyle name="Normal 7 2 3 3 2 3 2 2 3" xfId="6396" xr:uid="{9FDAB831-7062-4B87-94B9-88711F94E206}"/>
    <cellStyle name="Normal 7 2 3 3 2 3 2 2 3 2" xfId="15004" xr:uid="{506684CF-1321-441C-AA3A-734D19B582FF}"/>
    <cellStyle name="Normal 7 2 3 3 2 3 2 2 3 2 2" xfId="32188" xr:uid="{8078B36F-606B-4DDF-BCC9-150AD06DE8EC}"/>
    <cellStyle name="Normal 7 2 3 3 2 3 2 2 3 3" xfId="23580" xr:uid="{EB4561CF-3467-40CA-8668-79CF54D3AA2F}"/>
    <cellStyle name="Normal 7 2 3 3 2 3 2 2 4" xfId="10716" xr:uid="{876746E4-9F36-48AE-9349-CD5A2ED209F2}"/>
    <cellStyle name="Normal 7 2 3 3 2 3 2 2 4 2" xfId="27900" xr:uid="{2BDB9E48-2F33-4B2F-A925-CFBB851C6A4C}"/>
    <cellStyle name="Normal 7 2 3 3 2 3 2 2 5" xfId="19292" xr:uid="{55C2BCAC-5124-469B-AE4F-DCCE032E955A}"/>
    <cellStyle name="Normal 7 2 3 3 2 3 2 3" xfId="3188" xr:uid="{6FD6981B-AC81-40B9-ABBC-263052F2D830}"/>
    <cellStyle name="Normal 7 2 3 3 2 3 2 3 2" xfId="7476" xr:uid="{96EDCBE0-BDB3-4B50-92EE-8E7D1B366D76}"/>
    <cellStyle name="Normal 7 2 3 3 2 3 2 3 2 2" xfId="16084" xr:uid="{454232F5-4796-4EFC-B00E-F1DD8F0B334E}"/>
    <cellStyle name="Normal 7 2 3 3 2 3 2 3 2 2 2" xfId="33268" xr:uid="{98AC219A-5F0F-4629-B33E-2D0252103FAF}"/>
    <cellStyle name="Normal 7 2 3 3 2 3 2 3 2 3" xfId="24660" xr:uid="{2DC98CA6-F07A-4D1E-89C6-7C63B2BD9B13}"/>
    <cellStyle name="Normal 7 2 3 3 2 3 2 3 3" xfId="11796" xr:uid="{66BEBB29-0421-42EC-83E2-CEC051878355}"/>
    <cellStyle name="Normal 7 2 3 3 2 3 2 3 3 2" xfId="28980" xr:uid="{E40101A6-BABC-4B74-B75B-B99AB3CC2929}"/>
    <cellStyle name="Normal 7 2 3 3 2 3 2 3 4" xfId="20372" xr:uid="{E8AF1B2E-BBB7-4697-92B8-1B202F7424EB}"/>
    <cellStyle name="Normal 7 2 3 3 2 3 2 4" xfId="5316" xr:uid="{406A0413-7504-4DE1-AEDF-88CD8CAAA54C}"/>
    <cellStyle name="Normal 7 2 3 3 2 3 2 4 2" xfId="13924" xr:uid="{DA8A8ABE-10E3-495B-9B35-CBE24C926D26}"/>
    <cellStyle name="Normal 7 2 3 3 2 3 2 4 2 2" xfId="31108" xr:uid="{DC11DD8E-7961-4804-804C-767650A383FF}"/>
    <cellStyle name="Normal 7 2 3 3 2 3 2 4 3" xfId="22500" xr:uid="{B1D1AB35-E8BB-4B37-A78C-1A95AAD2A6CB}"/>
    <cellStyle name="Normal 7 2 3 3 2 3 2 5" xfId="9636" xr:uid="{A09FD553-962E-4DD9-81E9-D20DCB8EE2B7}"/>
    <cellStyle name="Normal 7 2 3 3 2 3 2 5 2" xfId="26820" xr:uid="{3A2BA7ED-4B88-4FD6-B4F0-5A95146FD2A1}"/>
    <cellStyle name="Normal 7 2 3 3 2 3 2 6" xfId="18212" xr:uid="{464F849D-0DE2-4E4F-9234-20293F04B9D0}"/>
    <cellStyle name="Normal 7 2 3 3 2 3 3" xfId="1552" xr:uid="{B5CE7FAE-7B0B-40EC-8A05-030688F36885}"/>
    <cellStyle name="Normal 7 2 3 3 2 3 3 2" xfId="3713" xr:uid="{DC76F029-F9DE-44AE-B7D3-C4F36146BB89}"/>
    <cellStyle name="Normal 7 2 3 3 2 3 3 2 2" xfId="8001" xr:uid="{B7A38C62-CB9D-4363-AE2C-C7B3C3294B9A}"/>
    <cellStyle name="Normal 7 2 3 3 2 3 3 2 2 2" xfId="16609" xr:uid="{71ABA7BD-AF4D-4808-9B61-32D3C885961E}"/>
    <cellStyle name="Normal 7 2 3 3 2 3 3 2 2 2 2" xfId="33793" xr:uid="{D167E634-4277-4FEF-B727-BC794D3E710C}"/>
    <cellStyle name="Normal 7 2 3 3 2 3 3 2 2 3" xfId="25185" xr:uid="{A6C73D3C-C00C-4C98-A500-9D3B43A8009C}"/>
    <cellStyle name="Normal 7 2 3 3 2 3 3 2 3" xfId="12321" xr:uid="{DEF2D70D-4560-42BB-A278-4DAFBB1A14AF}"/>
    <cellStyle name="Normal 7 2 3 3 2 3 3 2 3 2" xfId="29505" xr:uid="{1248AFB6-B122-43A1-9350-6E884823FE53}"/>
    <cellStyle name="Normal 7 2 3 3 2 3 3 2 4" xfId="20897" xr:uid="{C8FCC9D3-AFAB-4D65-90D2-5AB1E8C1391E}"/>
    <cellStyle name="Normal 7 2 3 3 2 3 3 3" xfId="5841" xr:uid="{9CBE299D-EB9C-462E-B10B-DB652E5B08BB}"/>
    <cellStyle name="Normal 7 2 3 3 2 3 3 3 2" xfId="14449" xr:uid="{9E0E7766-7247-41F2-B7C7-7BF934E6B9D2}"/>
    <cellStyle name="Normal 7 2 3 3 2 3 3 3 2 2" xfId="31633" xr:uid="{9A23896B-BAF2-4E50-BDB8-1372A24F3205}"/>
    <cellStyle name="Normal 7 2 3 3 2 3 3 3 3" xfId="23025" xr:uid="{0E6F145E-E2DC-46A4-B6F8-D3EF07E506FE}"/>
    <cellStyle name="Normal 7 2 3 3 2 3 3 4" xfId="10161" xr:uid="{1D9B23BD-A2BE-4717-AD5B-CEE561077CEC}"/>
    <cellStyle name="Normal 7 2 3 3 2 3 3 4 2" xfId="27345" xr:uid="{88316E90-AF52-43E4-A657-896B53B35E33}"/>
    <cellStyle name="Normal 7 2 3 3 2 3 3 5" xfId="18737" xr:uid="{B01C4029-7034-4CAF-B6BB-5206CD679BCB}"/>
    <cellStyle name="Normal 7 2 3 3 2 3 4" xfId="2633" xr:uid="{804EA8F1-2FD0-4FD3-B969-61D0B164317A}"/>
    <cellStyle name="Normal 7 2 3 3 2 3 4 2" xfId="6921" xr:uid="{7B35BC4D-802F-4E1D-86C9-54C6577918AB}"/>
    <cellStyle name="Normal 7 2 3 3 2 3 4 2 2" xfId="15529" xr:uid="{DF442EED-B97D-4A25-8E03-B883E298AD4C}"/>
    <cellStyle name="Normal 7 2 3 3 2 3 4 2 2 2" xfId="32713" xr:uid="{5C549F9F-AFFA-4E28-BD10-8608E3208662}"/>
    <cellStyle name="Normal 7 2 3 3 2 3 4 2 3" xfId="24105" xr:uid="{754E6843-C3F1-414A-BC09-4881B388B6B8}"/>
    <cellStyle name="Normal 7 2 3 3 2 3 4 3" xfId="11241" xr:uid="{0504E213-9F03-4845-8E76-EB4AE7A8D3FD}"/>
    <cellStyle name="Normal 7 2 3 3 2 3 4 3 2" xfId="28425" xr:uid="{91775359-94DC-4589-AD9A-7A41CC990379}"/>
    <cellStyle name="Normal 7 2 3 3 2 3 4 4" xfId="19817" xr:uid="{5665819A-E1F3-4D43-936E-A4C7D8CC0058}"/>
    <cellStyle name="Normal 7 2 3 3 2 3 5" xfId="4791" xr:uid="{73CA87D8-2399-421B-8199-3DD0947553C4}"/>
    <cellStyle name="Normal 7 2 3 3 2 3 5 2" xfId="13399" xr:uid="{FF95266A-7AC3-4DD0-8419-EFC7706734FB}"/>
    <cellStyle name="Normal 7 2 3 3 2 3 5 2 2" xfId="30583" xr:uid="{2291CC82-C321-4060-A632-8EE8A9C06A7C}"/>
    <cellStyle name="Normal 7 2 3 3 2 3 5 3" xfId="21975" xr:uid="{89460ACE-EB32-4E82-9B67-D7BE3217A227}"/>
    <cellStyle name="Normal 7 2 3 3 2 3 6" xfId="9081" xr:uid="{493A204D-1CA1-4F72-B1D3-A1580495D891}"/>
    <cellStyle name="Normal 7 2 3 3 2 3 6 2" xfId="26265" xr:uid="{4530DCD8-E8FD-40D6-A96C-3A82B5061D3C}"/>
    <cellStyle name="Normal 7 2 3 3 2 3 7" xfId="17687" xr:uid="{B31D4667-2715-4307-9339-07F8A1822CC0}"/>
    <cellStyle name="Normal 7 2 3 3 2 4" xfId="677" xr:uid="{B7A9F58B-EF75-4ABA-B3F5-38B569F6AB18}"/>
    <cellStyle name="Normal 7 2 3 3 2 4 2" xfId="1758" xr:uid="{28E6919A-A239-4AD0-9DB0-A1D250710E59}"/>
    <cellStyle name="Normal 7 2 3 3 2 4 2 2" xfId="3918" xr:uid="{D77B65C8-EE56-4463-9695-37858453E96F}"/>
    <cellStyle name="Normal 7 2 3 3 2 4 2 2 2" xfId="8206" xr:uid="{7F63945B-6C16-4F5A-9725-0E72D630D937}"/>
    <cellStyle name="Normal 7 2 3 3 2 4 2 2 2 2" xfId="16814" xr:uid="{73B7D110-B166-4703-8B9C-8251B0687B09}"/>
    <cellStyle name="Normal 7 2 3 3 2 4 2 2 2 2 2" xfId="33998" xr:uid="{95DFE4C7-14BC-49FB-AFAC-4F4A1BFC81BE}"/>
    <cellStyle name="Normal 7 2 3 3 2 4 2 2 2 3" xfId="25390" xr:uid="{E8754B22-3853-42C5-B020-D4D2FEB87A9A}"/>
    <cellStyle name="Normal 7 2 3 3 2 4 2 2 3" xfId="12526" xr:uid="{12C48706-C8F5-4E15-ACD4-08958D618E9E}"/>
    <cellStyle name="Normal 7 2 3 3 2 4 2 2 3 2" xfId="29710" xr:uid="{A28B3DB1-8CF6-42D2-AC3F-9EDBA49D0153}"/>
    <cellStyle name="Normal 7 2 3 3 2 4 2 2 4" xfId="21102" xr:uid="{FD2B57F4-F201-49B8-82F8-061FC0C1E4D7}"/>
    <cellStyle name="Normal 7 2 3 3 2 4 2 3" xfId="6046" xr:uid="{FAD31BEF-1C72-4C8F-A990-16C349C550FB}"/>
    <cellStyle name="Normal 7 2 3 3 2 4 2 3 2" xfId="14654" xr:uid="{1837E21D-9BA9-45B9-8FD6-C2587AE346CB}"/>
    <cellStyle name="Normal 7 2 3 3 2 4 2 3 2 2" xfId="31838" xr:uid="{1A27D8AA-F8F1-4925-972A-A2A61E66A9B4}"/>
    <cellStyle name="Normal 7 2 3 3 2 4 2 3 3" xfId="23230" xr:uid="{7CC71179-E148-4A4B-8DAE-A3020CE216BE}"/>
    <cellStyle name="Normal 7 2 3 3 2 4 2 4" xfId="10366" xr:uid="{E28C7B4A-9DEB-4A06-A3EC-C0C29071A383}"/>
    <cellStyle name="Normal 7 2 3 3 2 4 2 4 2" xfId="27550" xr:uid="{1C4309C4-9959-4756-B4ED-8E24DD643E87}"/>
    <cellStyle name="Normal 7 2 3 3 2 4 2 5" xfId="18942" xr:uid="{87C0D7B8-9377-49FE-BE4D-40428FCFAE03}"/>
    <cellStyle name="Normal 7 2 3 3 2 4 3" xfId="2838" xr:uid="{BB6E0827-2858-4FAD-9E0A-53FB49F00120}"/>
    <cellStyle name="Normal 7 2 3 3 2 4 3 2" xfId="7126" xr:uid="{AC5EE140-DF3D-45F8-8756-C6E03DC43D55}"/>
    <cellStyle name="Normal 7 2 3 3 2 4 3 2 2" xfId="15734" xr:uid="{61F3DF84-30A9-4357-8AE8-C2B04790EF52}"/>
    <cellStyle name="Normal 7 2 3 3 2 4 3 2 2 2" xfId="32918" xr:uid="{12E80D4D-8705-4C43-85B9-D30A88C8F3F5}"/>
    <cellStyle name="Normal 7 2 3 3 2 4 3 2 3" xfId="24310" xr:uid="{CB531E31-333B-4D43-854E-54730ECBD0E5}"/>
    <cellStyle name="Normal 7 2 3 3 2 4 3 3" xfId="11446" xr:uid="{5ECD367F-1B2B-457F-9F74-FB00901D2432}"/>
    <cellStyle name="Normal 7 2 3 3 2 4 3 3 2" xfId="28630" xr:uid="{0CD652D7-27C6-420E-83B3-929EC72D5635}"/>
    <cellStyle name="Normal 7 2 3 3 2 4 3 4" xfId="20022" xr:uid="{89928AA5-203B-4984-913C-54DBF7A1BA8A}"/>
    <cellStyle name="Normal 7 2 3 3 2 4 4" xfId="4966" xr:uid="{AFBA84DF-49AD-4FAE-8F52-1D4DF431B2D8}"/>
    <cellStyle name="Normal 7 2 3 3 2 4 4 2" xfId="13574" xr:uid="{33E36850-B076-4FAB-B898-45A669F479E6}"/>
    <cellStyle name="Normal 7 2 3 3 2 4 4 2 2" xfId="30758" xr:uid="{684AF5C9-8F12-445C-9382-5321569DE820}"/>
    <cellStyle name="Normal 7 2 3 3 2 4 4 3" xfId="22150" xr:uid="{C76609A3-4060-440B-BEEA-831C57CC7A17}"/>
    <cellStyle name="Normal 7 2 3 3 2 4 5" xfId="9286" xr:uid="{C9DE388F-7EBC-442D-BC71-D1A9837B1CB9}"/>
    <cellStyle name="Normal 7 2 3 3 2 4 5 2" xfId="26470" xr:uid="{A8252493-28E4-4AB2-9EA3-2EB797E88CE7}"/>
    <cellStyle name="Normal 7 2 3 3 2 4 6" xfId="17862" xr:uid="{D1F9B7B2-2731-434C-ADC5-1F430EB3346B}"/>
    <cellStyle name="Normal 7 2 3 3 2 5" xfId="1202" xr:uid="{1FFE1DF7-A4F4-4683-8DF5-2E0295799F0E}"/>
    <cellStyle name="Normal 7 2 3 3 2 5 2" xfId="3363" xr:uid="{9ED664D7-F77D-4170-841C-59BC9FDAFAAC}"/>
    <cellStyle name="Normal 7 2 3 3 2 5 2 2" xfId="7651" xr:uid="{DB2ACCA4-C3F5-4A19-891E-605C38564944}"/>
    <cellStyle name="Normal 7 2 3 3 2 5 2 2 2" xfId="16259" xr:uid="{4EFE18C3-D7F4-4A2E-B764-F1FB8A5437E3}"/>
    <cellStyle name="Normal 7 2 3 3 2 5 2 2 2 2" xfId="33443" xr:uid="{49C43442-0B68-46F9-99D4-6E72395A861B}"/>
    <cellStyle name="Normal 7 2 3 3 2 5 2 2 3" xfId="24835" xr:uid="{200B65D1-8DD5-44E9-8C64-B24AEC658F7C}"/>
    <cellStyle name="Normal 7 2 3 3 2 5 2 3" xfId="11971" xr:uid="{5528CE84-07C7-43B1-BF48-2C8243D46934}"/>
    <cellStyle name="Normal 7 2 3 3 2 5 2 3 2" xfId="29155" xr:uid="{F3EB2952-20A4-46DB-9156-5854B222587B}"/>
    <cellStyle name="Normal 7 2 3 3 2 5 2 4" xfId="20547" xr:uid="{D46A0592-E41D-417F-8D87-5806740AA7CC}"/>
    <cellStyle name="Normal 7 2 3 3 2 5 3" xfId="5491" xr:uid="{FBC76B80-DA49-4E76-B2A9-B7C96B340275}"/>
    <cellStyle name="Normal 7 2 3 3 2 5 3 2" xfId="14099" xr:uid="{6432D696-8AFE-455F-9762-9A57A1F9FC9B}"/>
    <cellStyle name="Normal 7 2 3 3 2 5 3 2 2" xfId="31283" xr:uid="{9E4C93BD-B2BE-49F8-A859-C78230F369D4}"/>
    <cellStyle name="Normal 7 2 3 3 2 5 3 3" xfId="22675" xr:uid="{4516A722-D0B8-4B40-B60C-E5A9FA0A4220}"/>
    <cellStyle name="Normal 7 2 3 3 2 5 4" xfId="9811" xr:uid="{43153B77-FAC6-4816-B47B-322C4E22343A}"/>
    <cellStyle name="Normal 7 2 3 3 2 5 4 2" xfId="26995" xr:uid="{5F9A0C26-D640-4706-A727-23646AA6B936}"/>
    <cellStyle name="Normal 7 2 3 3 2 5 5" xfId="18387" xr:uid="{3C09D1B7-45E8-40B2-A3EE-44D84D233ADA}"/>
    <cellStyle name="Normal 7 2 3 3 2 6" xfId="2283" xr:uid="{08295166-DAFC-48E0-9DD7-90E3F46BCDE1}"/>
    <cellStyle name="Normal 7 2 3 3 2 6 2" xfId="6571" xr:uid="{BA72F827-CE63-476E-864C-0574EA597739}"/>
    <cellStyle name="Normal 7 2 3 3 2 6 2 2" xfId="15179" xr:uid="{E83DAF6C-BAB9-48F4-BF9E-2B039E899058}"/>
    <cellStyle name="Normal 7 2 3 3 2 6 2 2 2" xfId="32363" xr:uid="{9E56DC32-8E60-4D19-BD4A-31DCF2528E60}"/>
    <cellStyle name="Normal 7 2 3 3 2 6 2 3" xfId="23755" xr:uid="{81A220BE-213E-479D-814C-A62C568A3B5C}"/>
    <cellStyle name="Normal 7 2 3 3 2 6 3" xfId="10891" xr:uid="{B537005D-D4C6-41EF-B3A2-33F081BAEAB6}"/>
    <cellStyle name="Normal 7 2 3 3 2 6 3 2" xfId="28075" xr:uid="{180F4DF6-D242-4230-A6B9-B8AF49FE05EB}"/>
    <cellStyle name="Normal 7 2 3 3 2 6 4" xfId="19467" xr:uid="{570B8F83-DFB4-4807-8E67-734F44347389}"/>
    <cellStyle name="Normal 7 2 3 3 2 7" xfId="4441" xr:uid="{7D7B6972-4E34-4CBD-B62C-02491AD1F3D7}"/>
    <cellStyle name="Normal 7 2 3 3 2 7 2" xfId="13049" xr:uid="{33D13FF3-6FC8-4F89-84A9-858FCCDE9868}"/>
    <cellStyle name="Normal 7 2 3 3 2 7 2 2" xfId="30233" xr:uid="{17169B5A-C232-40D2-A1DA-FD67D29E2183}"/>
    <cellStyle name="Normal 7 2 3 3 2 7 3" xfId="21625" xr:uid="{8458E097-A832-4EED-9E5F-16D18BD8ABE8}"/>
    <cellStyle name="Normal 7 2 3 3 2 8" xfId="8731" xr:uid="{7587EC96-591A-4882-98D0-4C7EDCD9275D}"/>
    <cellStyle name="Normal 7 2 3 3 2 8 2" xfId="25915" xr:uid="{F9734264-5A69-4A70-BEBB-81E06771560C}"/>
    <cellStyle name="Normal 7 2 3 3 2 9" xfId="17337" xr:uid="{193613FC-61D6-4AAB-BD08-F6023F23ECC6}"/>
    <cellStyle name="Normal 7 2 3 3 3" xfId="190" xr:uid="{F5728B61-3E4F-4F0C-AD10-83FBA5EA501A}"/>
    <cellStyle name="Normal 7 2 3 3 3 2" xfId="747" xr:uid="{6EF38335-46DA-4B48-A5E2-7E56F30C479E}"/>
    <cellStyle name="Normal 7 2 3 3 3 2 2" xfId="1828" xr:uid="{BDAC7809-951E-4C2D-ADB2-ACF847F733F9}"/>
    <cellStyle name="Normal 7 2 3 3 3 2 2 2" xfId="3988" xr:uid="{65B2D9A1-D277-4B9C-86B4-F725ECB2DA02}"/>
    <cellStyle name="Normal 7 2 3 3 3 2 2 2 2" xfId="8276" xr:uid="{220CE38B-8BA4-4243-A140-B88D23DA5FBE}"/>
    <cellStyle name="Normal 7 2 3 3 3 2 2 2 2 2" xfId="16884" xr:uid="{0CACF967-B555-4760-998E-A119262683B2}"/>
    <cellStyle name="Normal 7 2 3 3 3 2 2 2 2 2 2" xfId="34068" xr:uid="{9261C667-BE9D-4BB1-B1A0-0CDF98A817FC}"/>
    <cellStyle name="Normal 7 2 3 3 3 2 2 2 2 3" xfId="25460" xr:uid="{22776421-48F1-4CB1-BF24-4497B3A3AA9B}"/>
    <cellStyle name="Normal 7 2 3 3 3 2 2 2 3" xfId="12596" xr:uid="{B12B8239-2435-4A6C-8F4B-7787EF62775C}"/>
    <cellStyle name="Normal 7 2 3 3 3 2 2 2 3 2" xfId="29780" xr:uid="{0E2B5C49-D91A-4C67-AE61-E746F8AB4EFB}"/>
    <cellStyle name="Normal 7 2 3 3 3 2 2 2 4" xfId="21172" xr:uid="{AA2084A1-11FC-4917-AE1D-1A9385BC7984}"/>
    <cellStyle name="Normal 7 2 3 3 3 2 2 3" xfId="6116" xr:uid="{CE55D2C5-CF37-4E1E-95B8-3C8341708470}"/>
    <cellStyle name="Normal 7 2 3 3 3 2 2 3 2" xfId="14724" xr:uid="{B2AA85AE-D0CD-4F74-834B-82ED69FB3919}"/>
    <cellStyle name="Normal 7 2 3 3 3 2 2 3 2 2" xfId="31908" xr:uid="{B85BF859-532D-436B-AD43-BB88C475F12D}"/>
    <cellStyle name="Normal 7 2 3 3 3 2 2 3 3" xfId="23300" xr:uid="{6989D516-99FD-4834-ACC0-8C03E24FF921}"/>
    <cellStyle name="Normal 7 2 3 3 3 2 2 4" xfId="10436" xr:uid="{F503D21F-201D-47FE-9AC1-56A6BA435D10}"/>
    <cellStyle name="Normal 7 2 3 3 3 2 2 4 2" xfId="27620" xr:uid="{28D25024-C495-4423-99D5-394AC882A52B}"/>
    <cellStyle name="Normal 7 2 3 3 3 2 2 5" xfId="19012" xr:uid="{13F9575E-C49F-4217-AE8D-D831409B6C86}"/>
    <cellStyle name="Normal 7 2 3 3 3 2 3" xfId="2908" xr:uid="{7E7DDEB5-AEBF-466A-9796-9A4B7EE98EB8}"/>
    <cellStyle name="Normal 7 2 3 3 3 2 3 2" xfId="7196" xr:uid="{46D70758-6DD5-4E2B-8A2D-216EE7A72D94}"/>
    <cellStyle name="Normal 7 2 3 3 3 2 3 2 2" xfId="15804" xr:uid="{194E824F-B8D0-4968-99D9-82B80F0CA4AA}"/>
    <cellStyle name="Normal 7 2 3 3 3 2 3 2 2 2" xfId="32988" xr:uid="{536E7F99-702A-4AEB-B5A1-76A00AD943EF}"/>
    <cellStyle name="Normal 7 2 3 3 3 2 3 2 3" xfId="24380" xr:uid="{2EFAFC8C-66EA-4E87-8367-17704BB521D4}"/>
    <cellStyle name="Normal 7 2 3 3 3 2 3 3" xfId="11516" xr:uid="{3459AF95-0FAD-49BB-81FC-E6531CEFA877}"/>
    <cellStyle name="Normal 7 2 3 3 3 2 3 3 2" xfId="28700" xr:uid="{16AAE771-0508-42AB-88C0-340B2034C960}"/>
    <cellStyle name="Normal 7 2 3 3 3 2 3 4" xfId="20092" xr:uid="{0EC0AFBB-4B58-4C03-BAE1-A4C595201D82}"/>
    <cellStyle name="Normal 7 2 3 3 3 2 4" xfId="5036" xr:uid="{73B8BAD9-5D89-4599-9E6E-64E26286ED06}"/>
    <cellStyle name="Normal 7 2 3 3 3 2 4 2" xfId="13644" xr:uid="{9B90884C-A87D-4D2B-8E1E-B667B37E1E75}"/>
    <cellStyle name="Normal 7 2 3 3 3 2 4 2 2" xfId="30828" xr:uid="{207C1094-38B8-4F34-A8A4-AB1220D286DA}"/>
    <cellStyle name="Normal 7 2 3 3 3 2 4 3" xfId="22220" xr:uid="{F6D19A58-256B-4F28-81B3-E4422A23BDDD}"/>
    <cellStyle name="Normal 7 2 3 3 3 2 5" xfId="9356" xr:uid="{CE2EB444-4929-4582-8D28-ED502D9222A4}"/>
    <cellStyle name="Normal 7 2 3 3 3 2 5 2" xfId="26540" xr:uid="{7F0E6B25-BD78-4CC9-88F8-A33149DB3E69}"/>
    <cellStyle name="Normal 7 2 3 3 3 2 6" xfId="17932" xr:uid="{ED32FDE2-B1B0-409D-97A0-22C4CD331930}"/>
    <cellStyle name="Normal 7 2 3 3 3 3" xfId="1272" xr:uid="{7555C7CB-A421-436B-BE3F-DBAEAAFA5420}"/>
    <cellStyle name="Normal 7 2 3 3 3 3 2" xfId="3433" xr:uid="{3AFE9CF7-56AA-47BD-90CB-C69623030F6B}"/>
    <cellStyle name="Normal 7 2 3 3 3 3 2 2" xfId="7721" xr:uid="{16CE246E-CB17-46DD-804E-8A31ECEA09BF}"/>
    <cellStyle name="Normal 7 2 3 3 3 3 2 2 2" xfId="16329" xr:uid="{57A24F4C-1AD4-4732-909B-9C26CDF53A40}"/>
    <cellStyle name="Normal 7 2 3 3 3 3 2 2 2 2" xfId="33513" xr:uid="{CC1CC0AC-FD16-4AEF-8C09-BBCBD7206B7A}"/>
    <cellStyle name="Normal 7 2 3 3 3 3 2 2 3" xfId="24905" xr:uid="{E0D064CA-2467-42C7-85AC-C5F36DCDA2EF}"/>
    <cellStyle name="Normal 7 2 3 3 3 3 2 3" xfId="12041" xr:uid="{6378E498-949C-42FD-8512-6F590DBAB93E}"/>
    <cellStyle name="Normal 7 2 3 3 3 3 2 3 2" xfId="29225" xr:uid="{C0E6EF27-62A0-480A-A17E-4BF5D154BF64}"/>
    <cellStyle name="Normal 7 2 3 3 3 3 2 4" xfId="20617" xr:uid="{B22FEEA1-346A-4756-A7BE-BE06E36B2252}"/>
    <cellStyle name="Normal 7 2 3 3 3 3 3" xfId="5561" xr:uid="{AEEBCCCA-AD33-410F-B0F8-FA89EBA2303C}"/>
    <cellStyle name="Normal 7 2 3 3 3 3 3 2" xfId="14169" xr:uid="{762FDF74-49CA-444A-95B0-54FC67E0D625}"/>
    <cellStyle name="Normal 7 2 3 3 3 3 3 2 2" xfId="31353" xr:uid="{6B6134DA-DF53-47F0-9A39-BBC242E9A4EE}"/>
    <cellStyle name="Normal 7 2 3 3 3 3 3 3" xfId="22745" xr:uid="{BC062BD7-AD47-4753-8AFC-08B60C3D439C}"/>
    <cellStyle name="Normal 7 2 3 3 3 3 4" xfId="9881" xr:uid="{C5E96DC7-F43F-4B1F-A203-B5141FC70318}"/>
    <cellStyle name="Normal 7 2 3 3 3 3 4 2" xfId="27065" xr:uid="{10F714BD-898C-4273-8743-9981A0705C40}"/>
    <cellStyle name="Normal 7 2 3 3 3 3 5" xfId="18457" xr:uid="{A15CB258-7A01-4946-A213-AC5B41075DBF}"/>
    <cellStyle name="Normal 7 2 3 3 3 4" xfId="2353" xr:uid="{9ECF0BA2-E48F-4B87-A936-53B8232855E6}"/>
    <cellStyle name="Normal 7 2 3 3 3 4 2" xfId="6641" xr:uid="{D264A9EA-CA8C-44BD-9DED-CCED313D2F41}"/>
    <cellStyle name="Normal 7 2 3 3 3 4 2 2" xfId="15249" xr:uid="{CC86A3EB-BD83-423C-B0A3-AABC5D09512E}"/>
    <cellStyle name="Normal 7 2 3 3 3 4 2 2 2" xfId="32433" xr:uid="{B09479AB-1F2C-48D2-9F70-F516EF9CCF6D}"/>
    <cellStyle name="Normal 7 2 3 3 3 4 2 3" xfId="23825" xr:uid="{50523365-64BC-4EEB-AE58-234BA559BFA1}"/>
    <cellStyle name="Normal 7 2 3 3 3 4 3" xfId="10961" xr:uid="{C19C9B37-C0ED-4CF1-8AA9-273B34D9D069}"/>
    <cellStyle name="Normal 7 2 3 3 3 4 3 2" xfId="28145" xr:uid="{D6517ECE-821F-44AA-9010-35B14FBFA18D}"/>
    <cellStyle name="Normal 7 2 3 3 3 4 4" xfId="19537" xr:uid="{754A0BAA-0518-4B90-84D9-B59CD3E7E6BD}"/>
    <cellStyle name="Normal 7 2 3 3 3 5" xfId="4511" xr:uid="{35C32CA5-41C7-4C0C-9F80-EDA479CA034D}"/>
    <cellStyle name="Normal 7 2 3 3 3 5 2" xfId="13119" xr:uid="{1C0F3FE7-4C57-44BD-8025-5A0CF608C068}"/>
    <cellStyle name="Normal 7 2 3 3 3 5 2 2" xfId="30303" xr:uid="{769D3745-E715-4064-AF6F-8EDE11FDD3D6}"/>
    <cellStyle name="Normal 7 2 3 3 3 5 3" xfId="21695" xr:uid="{F19F7478-5FDD-43E2-BEE9-7FB8EB817FFA}"/>
    <cellStyle name="Normal 7 2 3 3 3 6" xfId="8801" xr:uid="{B30F1FC3-FD63-4401-B8E8-B198CFE14D92}"/>
    <cellStyle name="Normal 7 2 3 3 3 6 2" xfId="25985" xr:uid="{A55228CD-E533-42B3-AA4B-483698005904}"/>
    <cellStyle name="Normal 7 2 3 3 3 7" xfId="17407" xr:uid="{3D9CCCD5-B80A-4630-A8DC-4245CF67C396}"/>
    <cellStyle name="Normal 7 2 3 3 4" xfId="401" xr:uid="{3D9C2E5C-5E68-471D-9780-BBA1837C8AD2}"/>
    <cellStyle name="Normal 7 2 3 3 4 2" xfId="957" xr:uid="{040F24CF-95D6-4803-ADA0-BB057ED6A396}"/>
    <cellStyle name="Normal 7 2 3 3 4 2 2" xfId="2038" xr:uid="{F37E473D-EDA6-452A-A8F1-C1FAE2159EA5}"/>
    <cellStyle name="Normal 7 2 3 3 4 2 2 2" xfId="4198" xr:uid="{C09A529C-9D7F-4683-ACD1-39B5EA696644}"/>
    <cellStyle name="Normal 7 2 3 3 4 2 2 2 2" xfId="8486" xr:uid="{98AD1DD6-E25A-4712-825E-17FD9D26BFEA}"/>
    <cellStyle name="Normal 7 2 3 3 4 2 2 2 2 2" xfId="17094" xr:uid="{972C48AE-6CE1-411D-84C1-BD7C96FF8424}"/>
    <cellStyle name="Normal 7 2 3 3 4 2 2 2 2 2 2" xfId="34278" xr:uid="{9A4207B2-54E7-435C-B8EC-DA70DBAC90DA}"/>
    <cellStyle name="Normal 7 2 3 3 4 2 2 2 2 3" xfId="25670" xr:uid="{1EF12E3B-88DC-4286-9B23-7D5C46810379}"/>
    <cellStyle name="Normal 7 2 3 3 4 2 2 2 3" xfId="12806" xr:uid="{661AAA7E-5C7C-4CA4-AA81-752BE42EBD4C}"/>
    <cellStyle name="Normal 7 2 3 3 4 2 2 2 3 2" xfId="29990" xr:uid="{44719C33-96D6-45B5-97CD-D5E8F2DB72B4}"/>
    <cellStyle name="Normal 7 2 3 3 4 2 2 2 4" xfId="21382" xr:uid="{53C873D0-A196-4A4F-882E-573E9F04EBE9}"/>
    <cellStyle name="Normal 7 2 3 3 4 2 2 3" xfId="6326" xr:uid="{385ED5F9-8B23-4928-B078-1BF0D89E492B}"/>
    <cellStyle name="Normal 7 2 3 3 4 2 2 3 2" xfId="14934" xr:uid="{3C99BD8A-BF2A-4EAE-91A1-8720D8CEFCD5}"/>
    <cellStyle name="Normal 7 2 3 3 4 2 2 3 2 2" xfId="32118" xr:uid="{CBFDC739-31CD-41C0-A938-2FE066C9D581}"/>
    <cellStyle name="Normal 7 2 3 3 4 2 2 3 3" xfId="23510" xr:uid="{54A0FE57-CDAD-4A8F-8BC7-E4742B66BEC9}"/>
    <cellStyle name="Normal 7 2 3 3 4 2 2 4" xfId="10646" xr:uid="{1E38D8BB-44B2-4FFF-9DE3-47ABE4DF44C7}"/>
    <cellStyle name="Normal 7 2 3 3 4 2 2 4 2" xfId="27830" xr:uid="{6293115A-9F1A-4A5E-9B8A-6A808A1F9BAE}"/>
    <cellStyle name="Normal 7 2 3 3 4 2 2 5" xfId="19222" xr:uid="{E9B3C197-B0A0-4DE5-A5FD-6D8BC78CD5D9}"/>
    <cellStyle name="Normal 7 2 3 3 4 2 3" xfId="3118" xr:uid="{DCF06085-879A-4269-AA55-5764471F2C8D}"/>
    <cellStyle name="Normal 7 2 3 3 4 2 3 2" xfId="7406" xr:uid="{5D0885DB-52D9-4272-9979-78717133C09C}"/>
    <cellStyle name="Normal 7 2 3 3 4 2 3 2 2" xfId="16014" xr:uid="{8604D5CE-DDFE-4D0D-AA1C-AEF72C7DCC20}"/>
    <cellStyle name="Normal 7 2 3 3 4 2 3 2 2 2" xfId="33198" xr:uid="{A8F46E19-4502-4C3E-8938-68493A76E45F}"/>
    <cellStyle name="Normal 7 2 3 3 4 2 3 2 3" xfId="24590" xr:uid="{CDAE84F1-C548-447D-BC81-A830BD6A5A79}"/>
    <cellStyle name="Normal 7 2 3 3 4 2 3 3" xfId="11726" xr:uid="{A90D6594-4AE9-4DD5-9493-71611806AA45}"/>
    <cellStyle name="Normal 7 2 3 3 4 2 3 3 2" xfId="28910" xr:uid="{87249DCE-5F1D-4715-87A6-38F6D9EC3A0E}"/>
    <cellStyle name="Normal 7 2 3 3 4 2 3 4" xfId="20302" xr:uid="{B696C375-9E42-44D6-92CF-8C8FE88BE445}"/>
    <cellStyle name="Normal 7 2 3 3 4 2 4" xfId="5246" xr:uid="{02128435-DB6C-4485-8C3D-0426CB9D5F67}"/>
    <cellStyle name="Normal 7 2 3 3 4 2 4 2" xfId="13854" xr:uid="{8FBDA6FC-7140-45C3-9CD9-6E10C92497F6}"/>
    <cellStyle name="Normal 7 2 3 3 4 2 4 2 2" xfId="31038" xr:uid="{AB437201-60E6-4D36-A61B-F65B39C922C7}"/>
    <cellStyle name="Normal 7 2 3 3 4 2 4 3" xfId="22430" xr:uid="{AD1B32A9-DA2C-41ED-BFD4-22C148021B92}"/>
    <cellStyle name="Normal 7 2 3 3 4 2 5" xfId="9566" xr:uid="{59AE6E8D-D456-484F-A815-B18FDA501801}"/>
    <cellStyle name="Normal 7 2 3 3 4 2 5 2" xfId="26750" xr:uid="{8D385D33-0E8B-401C-A364-BE2E943790AC}"/>
    <cellStyle name="Normal 7 2 3 3 4 2 6" xfId="18142" xr:uid="{FF9673E8-EC54-4492-ACC0-84064B465C88}"/>
    <cellStyle name="Normal 7 2 3 3 4 3" xfId="1482" xr:uid="{317AB2BC-662D-4A1E-AC3C-F449451A8F4E}"/>
    <cellStyle name="Normal 7 2 3 3 4 3 2" xfId="3643" xr:uid="{FACCD2D5-80D8-4816-A515-0E21EA578513}"/>
    <cellStyle name="Normal 7 2 3 3 4 3 2 2" xfId="7931" xr:uid="{61AC56B4-F351-4701-8549-698E5802E34D}"/>
    <cellStyle name="Normal 7 2 3 3 4 3 2 2 2" xfId="16539" xr:uid="{157DB930-6390-4C66-9002-165F7F3CCC13}"/>
    <cellStyle name="Normal 7 2 3 3 4 3 2 2 2 2" xfId="33723" xr:uid="{46578AA4-6633-4AA6-9C9E-9C43CF5C82DD}"/>
    <cellStyle name="Normal 7 2 3 3 4 3 2 2 3" xfId="25115" xr:uid="{4D248BDA-5CF2-455C-B3E6-BF1C9D40C8C5}"/>
    <cellStyle name="Normal 7 2 3 3 4 3 2 3" xfId="12251" xr:uid="{3D5D3EF9-23F7-4273-A93C-3FD98DB1B832}"/>
    <cellStyle name="Normal 7 2 3 3 4 3 2 3 2" xfId="29435" xr:uid="{A4030A42-BE2B-4C37-A514-20866D1DAB3F}"/>
    <cellStyle name="Normal 7 2 3 3 4 3 2 4" xfId="20827" xr:uid="{19EC0BAD-65D2-43C2-B8A3-62A67D11AE8B}"/>
    <cellStyle name="Normal 7 2 3 3 4 3 3" xfId="5771" xr:uid="{811F1010-5EF3-4986-8300-4B8A42A760B5}"/>
    <cellStyle name="Normal 7 2 3 3 4 3 3 2" xfId="14379" xr:uid="{EC0EA84B-4CDE-4C42-A71C-341CB7672913}"/>
    <cellStyle name="Normal 7 2 3 3 4 3 3 2 2" xfId="31563" xr:uid="{8FA8BDE4-C5CD-4E5A-B79C-BB16DBAFBC4A}"/>
    <cellStyle name="Normal 7 2 3 3 4 3 3 3" xfId="22955" xr:uid="{15F9DBCA-27B0-4F6E-9822-74C204731134}"/>
    <cellStyle name="Normal 7 2 3 3 4 3 4" xfId="10091" xr:uid="{CF73ACC8-07AC-4EBE-8E1C-682E7DB235EE}"/>
    <cellStyle name="Normal 7 2 3 3 4 3 4 2" xfId="27275" xr:uid="{4829F4DB-B1B8-4E6C-B24F-6B587EBB31CE}"/>
    <cellStyle name="Normal 7 2 3 3 4 3 5" xfId="18667" xr:uid="{A09CCD70-CADD-4E66-BCD1-94DD8C8EA541}"/>
    <cellStyle name="Normal 7 2 3 3 4 4" xfId="2563" xr:uid="{398FD016-0B25-4866-AFBD-ABFCB6BD7057}"/>
    <cellStyle name="Normal 7 2 3 3 4 4 2" xfId="6851" xr:uid="{7731C88C-51D4-4449-B62F-399EC42F3CE4}"/>
    <cellStyle name="Normal 7 2 3 3 4 4 2 2" xfId="15459" xr:uid="{7712419A-B030-4B5E-8981-6783D798B831}"/>
    <cellStyle name="Normal 7 2 3 3 4 4 2 2 2" xfId="32643" xr:uid="{F55A58C6-572D-4312-82EA-F95F85EBA232}"/>
    <cellStyle name="Normal 7 2 3 3 4 4 2 3" xfId="24035" xr:uid="{9F464593-A32D-4262-AF9F-A2F4B92F2134}"/>
    <cellStyle name="Normal 7 2 3 3 4 4 3" xfId="11171" xr:uid="{DD8F9DCE-369C-4AD6-ACE0-B5AED5B4A42F}"/>
    <cellStyle name="Normal 7 2 3 3 4 4 3 2" xfId="28355" xr:uid="{02BD9ED6-EFDF-4E52-9A6B-CC755D741CC3}"/>
    <cellStyle name="Normal 7 2 3 3 4 4 4" xfId="19747" xr:uid="{FC3C1C76-F9DC-4E61-9C00-4E6AA56063A4}"/>
    <cellStyle name="Normal 7 2 3 3 4 5" xfId="4721" xr:uid="{4A10A75B-3EDE-4750-88C3-5940C3F518FD}"/>
    <cellStyle name="Normal 7 2 3 3 4 5 2" xfId="13329" xr:uid="{E9336F33-809C-4101-BAFF-022CBA717086}"/>
    <cellStyle name="Normal 7 2 3 3 4 5 2 2" xfId="30513" xr:uid="{4C756570-CAF5-492E-BA81-817829EBEDCF}"/>
    <cellStyle name="Normal 7 2 3 3 4 5 3" xfId="21905" xr:uid="{2B28A1F9-6897-4DFC-86C0-B0B4C9B8719A}"/>
    <cellStyle name="Normal 7 2 3 3 4 6" xfId="9011" xr:uid="{9885B645-34E6-45F1-894F-15ADB3D3DC87}"/>
    <cellStyle name="Normal 7 2 3 3 4 6 2" xfId="26195" xr:uid="{9CBE701C-2920-49DB-A014-C662A6E789F9}"/>
    <cellStyle name="Normal 7 2 3 3 4 7" xfId="17617" xr:uid="{83DD7F98-C3AF-45D5-9DE8-5B6130EE50A0}"/>
    <cellStyle name="Normal 7 2 3 3 5" xfId="607" xr:uid="{FAB6D0EE-8282-4A2B-9702-58A0FCC99D22}"/>
    <cellStyle name="Normal 7 2 3 3 5 2" xfId="1688" xr:uid="{7DC09EF0-18A0-435E-BE70-6A3E6BAB3664}"/>
    <cellStyle name="Normal 7 2 3 3 5 2 2" xfId="3848" xr:uid="{B3B07980-3EAF-4CAE-AD6E-7B7B35DB055E}"/>
    <cellStyle name="Normal 7 2 3 3 5 2 2 2" xfId="8136" xr:uid="{8EFDFD79-A586-4220-A7DF-DA618B8E8C7B}"/>
    <cellStyle name="Normal 7 2 3 3 5 2 2 2 2" xfId="16744" xr:uid="{08E0F94F-DB40-4813-876D-AEC96C5FB498}"/>
    <cellStyle name="Normal 7 2 3 3 5 2 2 2 2 2" xfId="33928" xr:uid="{72520586-1B93-4F7C-9D65-91C64970D6E6}"/>
    <cellStyle name="Normal 7 2 3 3 5 2 2 2 3" xfId="25320" xr:uid="{56654363-5D15-405D-BFE5-3BDBCA07CAD9}"/>
    <cellStyle name="Normal 7 2 3 3 5 2 2 3" xfId="12456" xr:uid="{F4A25F5C-FD87-4D64-B7BE-50139AD260C8}"/>
    <cellStyle name="Normal 7 2 3 3 5 2 2 3 2" xfId="29640" xr:uid="{1C0B9AEA-AB19-4524-8DFC-CC3E78428D07}"/>
    <cellStyle name="Normal 7 2 3 3 5 2 2 4" xfId="21032" xr:uid="{F0FCE754-1398-4FE1-8F51-C74D02CF04B7}"/>
    <cellStyle name="Normal 7 2 3 3 5 2 3" xfId="5976" xr:uid="{ADB80506-30ED-486B-9B0E-23C5082D7C8B}"/>
    <cellStyle name="Normal 7 2 3 3 5 2 3 2" xfId="14584" xr:uid="{C7DB42E6-8509-49FE-BA68-EFD37FC3DA59}"/>
    <cellStyle name="Normal 7 2 3 3 5 2 3 2 2" xfId="31768" xr:uid="{CC5A7516-4EEE-4989-A33C-B969054C8B84}"/>
    <cellStyle name="Normal 7 2 3 3 5 2 3 3" xfId="23160" xr:uid="{7A949B8E-54BA-40C8-8A3F-DA31024978B7}"/>
    <cellStyle name="Normal 7 2 3 3 5 2 4" xfId="10296" xr:uid="{A0EB55CD-A0C2-42DA-9208-62DFE5FDC217}"/>
    <cellStyle name="Normal 7 2 3 3 5 2 4 2" xfId="27480" xr:uid="{9D831D1F-563D-4B93-9664-38B37D3B4E2D}"/>
    <cellStyle name="Normal 7 2 3 3 5 2 5" xfId="18872" xr:uid="{A5AE0CAE-BB4A-41E8-B92F-1E5597B88C5F}"/>
    <cellStyle name="Normal 7 2 3 3 5 3" xfId="2768" xr:uid="{95063D55-05BB-4006-AFF8-1CB950847388}"/>
    <cellStyle name="Normal 7 2 3 3 5 3 2" xfId="7056" xr:uid="{B055065C-101A-45CF-8974-B43B470F4651}"/>
    <cellStyle name="Normal 7 2 3 3 5 3 2 2" xfId="15664" xr:uid="{773A2040-7549-402B-BB58-BEF294483DE2}"/>
    <cellStyle name="Normal 7 2 3 3 5 3 2 2 2" xfId="32848" xr:uid="{415054DC-91A0-4496-8C4D-74300730D91E}"/>
    <cellStyle name="Normal 7 2 3 3 5 3 2 3" xfId="24240" xr:uid="{473E3B9D-5013-4CF6-8963-37A8B6BC18DE}"/>
    <cellStyle name="Normal 7 2 3 3 5 3 3" xfId="11376" xr:uid="{27D1EDDB-9215-4670-A4CF-E03955F83855}"/>
    <cellStyle name="Normal 7 2 3 3 5 3 3 2" xfId="28560" xr:uid="{1744BAF1-EE7D-44F1-B342-7327FCCC5B4A}"/>
    <cellStyle name="Normal 7 2 3 3 5 3 4" xfId="19952" xr:uid="{022C3BCE-E24B-4BC8-B74C-1F1E57CB33EB}"/>
    <cellStyle name="Normal 7 2 3 3 5 4" xfId="4896" xr:uid="{2977A389-5BA2-4713-AF97-FEA695E5DD6E}"/>
    <cellStyle name="Normal 7 2 3 3 5 4 2" xfId="13504" xr:uid="{2C90BBA9-F84D-4149-A9BC-6AF70FBE9F43}"/>
    <cellStyle name="Normal 7 2 3 3 5 4 2 2" xfId="30688" xr:uid="{8C5CBF8F-6985-4257-9DD7-23E10DC9DC9C}"/>
    <cellStyle name="Normal 7 2 3 3 5 4 3" xfId="22080" xr:uid="{76B1FA2A-192C-4348-8658-02EB0FB7908E}"/>
    <cellStyle name="Normal 7 2 3 3 5 5" xfId="9216" xr:uid="{004CEABB-8B52-4A8D-BBB4-4D3F433EC96E}"/>
    <cellStyle name="Normal 7 2 3 3 5 5 2" xfId="26400" xr:uid="{8CFF0C43-5A1A-4807-9CDD-22D44002A2F9}"/>
    <cellStyle name="Normal 7 2 3 3 5 6" xfId="17792" xr:uid="{186131FB-490E-44F8-B66E-C042DA8BAA94}"/>
    <cellStyle name="Normal 7 2 3 3 6" xfId="1132" xr:uid="{0BAED5C1-41C8-46BA-B83F-C0F282822DC5}"/>
    <cellStyle name="Normal 7 2 3 3 6 2" xfId="3293" xr:uid="{AC399DC0-F1A0-405D-AA9F-288BAE31171E}"/>
    <cellStyle name="Normal 7 2 3 3 6 2 2" xfId="7581" xr:uid="{896ED268-6534-4405-A7A2-38FE8787D25B}"/>
    <cellStyle name="Normal 7 2 3 3 6 2 2 2" xfId="16189" xr:uid="{FD0957D9-8C73-4D5C-A74D-9D78313588A1}"/>
    <cellStyle name="Normal 7 2 3 3 6 2 2 2 2" xfId="33373" xr:uid="{20214B26-EA98-4513-A394-A8A9E670B71E}"/>
    <cellStyle name="Normal 7 2 3 3 6 2 2 3" xfId="24765" xr:uid="{7DBE6F9D-7BDB-48FA-8281-0230D1C1CC91}"/>
    <cellStyle name="Normal 7 2 3 3 6 2 3" xfId="11901" xr:uid="{E85985F4-7A0D-46FE-8D92-8CFB2079C4F4}"/>
    <cellStyle name="Normal 7 2 3 3 6 2 3 2" xfId="29085" xr:uid="{DFFC1F7F-60FE-4DF4-8F07-8AAA297B4018}"/>
    <cellStyle name="Normal 7 2 3 3 6 2 4" xfId="20477" xr:uid="{05D26AED-5C15-4B40-9C16-EA4CDD3485EA}"/>
    <cellStyle name="Normal 7 2 3 3 6 3" xfId="5421" xr:uid="{6030944B-DD00-4E2D-8E7F-37DFDEF9C4D6}"/>
    <cellStyle name="Normal 7 2 3 3 6 3 2" xfId="14029" xr:uid="{493D6F27-DD90-43F5-AF30-3F36D8939163}"/>
    <cellStyle name="Normal 7 2 3 3 6 3 2 2" xfId="31213" xr:uid="{8A32F0E8-0ADE-4730-9595-BF370F926E3A}"/>
    <cellStyle name="Normal 7 2 3 3 6 3 3" xfId="22605" xr:uid="{3414D8BC-048E-4A7A-909A-E90173C63FC4}"/>
    <cellStyle name="Normal 7 2 3 3 6 4" xfId="9741" xr:uid="{FA14940F-3463-48FF-943F-AC5842C729A2}"/>
    <cellStyle name="Normal 7 2 3 3 6 4 2" xfId="26925" xr:uid="{6890681D-23F7-477F-BF56-7C4F453A9180}"/>
    <cellStyle name="Normal 7 2 3 3 6 5" xfId="18317" xr:uid="{BC13B3E4-26C1-4A9B-8716-190C38527894}"/>
    <cellStyle name="Normal 7 2 3 3 7" xfId="2213" xr:uid="{0FE276EB-C5C4-46CB-BDF1-2A3BB220FB2D}"/>
    <cellStyle name="Normal 7 2 3 3 7 2" xfId="6501" xr:uid="{92B9AF6E-1D37-46EA-9DA5-ACC1A965C760}"/>
    <cellStyle name="Normal 7 2 3 3 7 2 2" xfId="15109" xr:uid="{7C7184E0-ADFA-4DFA-8B7E-E1C917A2F3C8}"/>
    <cellStyle name="Normal 7 2 3 3 7 2 2 2" xfId="32293" xr:uid="{4C14137D-9CCC-47F1-BE3D-48A6877A38C5}"/>
    <cellStyle name="Normal 7 2 3 3 7 2 3" xfId="23685" xr:uid="{37ABE70A-B1C6-4C64-8E05-3E286F3A9D66}"/>
    <cellStyle name="Normal 7 2 3 3 7 3" xfId="10821" xr:uid="{59F18EE5-A12B-493A-B7CD-8A3D9DCB9C58}"/>
    <cellStyle name="Normal 7 2 3 3 7 3 2" xfId="28005" xr:uid="{BC9858D1-F0B2-42AE-97D8-9F740632168C}"/>
    <cellStyle name="Normal 7 2 3 3 7 4" xfId="19397" xr:uid="{F4A5C087-9DE9-4962-AA0A-2C722F94B807}"/>
    <cellStyle name="Normal 7 2 3 3 8" xfId="4371" xr:uid="{47561D00-9D93-4D93-84BB-4BA8F878E574}"/>
    <cellStyle name="Normal 7 2 3 3 8 2" xfId="12979" xr:uid="{E462B18E-FD56-491C-B6C7-9F0A0EEE62F2}"/>
    <cellStyle name="Normal 7 2 3 3 8 2 2" xfId="30163" xr:uid="{769D0C56-971B-42E5-8FB2-2803B313D3B0}"/>
    <cellStyle name="Normal 7 2 3 3 8 3" xfId="21555" xr:uid="{406F936E-252B-4AE1-B369-B8D53FBF123B}"/>
    <cellStyle name="Normal 7 2 3 3 9" xfId="8661" xr:uid="{DAC6F028-4A16-4770-9F39-C286970804F3}"/>
    <cellStyle name="Normal 7 2 3 3 9 2" xfId="25845" xr:uid="{CB1BD1BA-A2B6-4493-BDB9-D7A786C5E88D}"/>
    <cellStyle name="Normal 7 2 3 4" xfId="84" xr:uid="{095AF4F7-80F1-44C9-B5AF-81BC7D7D4C28}"/>
    <cellStyle name="Normal 7 2 3 4 2" xfId="225" xr:uid="{CF805AEE-0FDC-49F6-842C-AA492F669F71}"/>
    <cellStyle name="Normal 7 2 3 4 2 2" xfId="782" xr:uid="{4D51A644-41C1-4D18-A61A-7FE64791C5E2}"/>
    <cellStyle name="Normal 7 2 3 4 2 2 2" xfId="1863" xr:uid="{6246DEAB-612D-47A7-986F-786FE4E45DCC}"/>
    <cellStyle name="Normal 7 2 3 4 2 2 2 2" xfId="4023" xr:uid="{B192364A-6374-4AB0-9EE8-A53694810817}"/>
    <cellStyle name="Normal 7 2 3 4 2 2 2 2 2" xfId="8311" xr:uid="{765EE171-F742-4B60-A029-92BC2208C559}"/>
    <cellStyle name="Normal 7 2 3 4 2 2 2 2 2 2" xfId="16919" xr:uid="{8C5CF481-6C26-4BBF-A3DD-C8D0CC83EFB9}"/>
    <cellStyle name="Normal 7 2 3 4 2 2 2 2 2 2 2" xfId="34103" xr:uid="{904CF6DC-5455-4AFB-A178-7CFE303F5715}"/>
    <cellStyle name="Normal 7 2 3 4 2 2 2 2 2 3" xfId="25495" xr:uid="{91E6B964-1D4B-4F0A-A6E2-7BAFB6ADE8C1}"/>
    <cellStyle name="Normal 7 2 3 4 2 2 2 2 3" xfId="12631" xr:uid="{012897B6-7F6E-4BFF-98D8-834BEB4B34FA}"/>
    <cellStyle name="Normal 7 2 3 4 2 2 2 2 3 2" xfId="29815" xr:uid="{CACA2465-5A53-4E75-89E5-A02B2BB3E2A5}"/>
    <cellStyle name="Normal 7 2 3 4 2 2 2 2 4" xfId="21207" xr:uid="{2D8912C1-E746-4D59-8BE9-0A27C0441F90}"/>
    <cellStyle name="Normal 7 2 3 4 2 2 2 3" xfId="6151" xr:uid="{0FDD76BA-6A53-4973-A634-6AE6F6E21305}"/>
    <cellStyle name="Normal 7 2 3 4 2 2 2 3 2" xfId="14759" xr:uid="{FDE69185-70CD-4331-A73A-00B441A4AB65}"/>
    <cellStyle name="Normal 7 2 3 4 2 2 2 3 2 2" xfId="31943" xr:uid="{E4E9C423-DF4A-4211-A3BE-F0C375982CF9}"/>
    <cellStyle name="Normal 7 2 3 4 2 2 2 3 3" xfId="23335" xr:uid="{5A38675D-3297-4A7D-B8B4-8EE7DCF77387}"/>
    <cellStyle name="Normal 7 2 3 4 2 2 2 4" xfId="10471" xr:uid="{12D3B3D2-2303-4D24-ADD4-DA3F2D4A7917}"/>
    <cellStyle name="Normal 7 2 3 4 2 2 2 4 2" xfId="27655" xr:uid="{01C03204-4BCF-41EC-AF54-779E4BA877FC}"/>
    <cellStyle name="Normal 7 2 3 4 2 2 2 5" xfId="19047" xr:uid="{68E297A9-7BDA-46C5-8F07-D620915194A9}"/>
    <cellStyle name="Normal 7 2 3 4 2 2 3" xfId="2943" xr:uid="{901FDECA-4DBC-4CD6-96DF-7461F2093EEF}"/>
    <cellStyle name="Normal 7 2 3 4 2 2 3 2" xfId="7231" xr:uid="{D1CD59E8-1D3E-44F2-88EA-4AD86EE32211}"/>
    <cellStyle name="Normal 7 2 3 4 2 2 3 2 2" xfId="15839" xr:uid="{EFAB3226-2C9F-416D-A512-A7E4D0A69F9F}"/>
    <cellStyle name="Normal 7 2 3 4 2 2 3 2 2 2" xfId="33023" xr:uid="{F15A5BA1-11FA-4FB5-93D4-7B35E465CB0C}"/>
    <cellStyle name="Normal 7 2 3 4 2 2 3 2 3" xfId="24415" xr:uid="{9DA68257-5FD2-4369-A487-8F6E26174785}"/>
    <cellStyle name="Normal 7 2 3 4 2 2 3 3" xfId="11551" xr:uid="{61B8780F-8E58-4056-A910-D2DADA7B35FF}"/>
    <cellStyle name="Normal 7 2 3 4 2 2 3 3 2" xfId="28735" xr:uid="{4509B480-66BB-4692-B369-AD092685A870}"/>
    <cellStyle name="Normal 7 2 3 4 2 2 3 4" xfId="20127" xr:uid="{C2D8A555-623F-45C3-AB27-723D7DA455EB}"/>
    <cellStyle name="Normal 7 2 3 4 2 2 4" xfId="5071" xr:uid="{E3996ED0-B949-4418-A284-A31F31934556}"/>
    <cellStyle name="Normal 7 2 3 4 2 2 4 2" xfId="13679" xr:uid="{5495EA73-F3C4-4FD6-BFC6-0FF286E82D9F}"/>
    <cellStyle name="Normal 7 2 3 4 2 2 4 2 2" xfId="30863" xr:uid="{E02FEFEE-FD8D-43C3-875D-144A2AEC601B}"/>
    <cellStyle name="Normal 7 2 3 4 2 2 4 3" xfId="22255" xr:uid="{6C897F96-7394-418D-9154-63A504CA097E}"/>
    <cellStyle name="Normal 7 2 3 4 2 2 5" xfId="9391" xr:uid="{CE267C9D-5EC2-4E21-9DCE-A405835E2E7E}"/>
    <cellStyle name="Normal 7 2 3 4 2 2 5 2" xfId="26575" xr:uid="{6B0DF1F6-2A40-4A59-871F-9380BD385378}"/>
    <cellStyle name="Normal 7 2 3 4 2 2 6" xfId="17967" xr:uid="{B9C0D4E9-9562-467E-91F2-2C39D49FDCF3}"/>
    <cellStyle name="Normal 7 2 3 4 2 3" xfId="1307" xr:uid="{058B2CA5-FEC0-4437-B309-23604729CFDA}"/>
    <cellStyle name="Normal 7 2 3 4 2 3 2" xfId="3468" xr:uid="{FD0091A6-BA11-460E-A090-B923257473EE}"/>
    <cellStyle name="Normal 7 2 3 4 2 3 2 2" xfId="7756" xr:uid="{E93F7783-69A7-4E4C-BAE7-A355BA4F7D06}"/>
    <cellStyle name="Normal 7 2 3 4 2 3 2 2 2" xfId="16364" xr:uid="{301C4051-95E6-45CA-A62A-462CAE27D1AE}"/>
    <cellStyle name="Normal 7 2 3 4 2 3 2 2 2 2" xfId="33548" xr:uid="{F5378FE9-B8E1-434D-827D-FE71BB631B20}"/>
    <cellStyle name="Normal 7 2 3 4 2 3 2 2 3" xfId="24940" xr:uid="{18C23453-A4A0-4143-A4C6-6ECF44EA0C90}"/>
    <cellStyle name="Normal 7 2 3 4 2 3 2 3" xfId="12076" xr:uid="{34156DEE-A86B-4A9B-AD3A-BE5BEC8F3E99}"/>
    <cellStyle name="Normal 7 2 3 4 2 3 2 3 2" xfId="29260" xr:uid="{3FAA878A-F0EB-4ABE-9EB1-CC984D00F040}"/>
    <cellStyle name="Normal 7 2 3 4 2 3 2 4" xfId="20652" xr:uid="{C38D00A4-275C-4958-B717-1AE18EAA13B0}"/>
    <cellStyle name="Normal 7 2 3 4 2 3 3" xfId="5596" xr:uid="{2AFF71B8-F23C-448B-8B9A-D96156EFB8D6}"/>
    <cellStyle name="Normal 7 2 3 4 2 3 3 2" xfId="14204" xr:uid="{CFC0AE28-30DA-4BE5-9720-C2E584572F0E}"/>
    <cellStyle name="Normal 7 2 3 4 2 3 3 2 2" xfId="31388" xr:uid="{2CEF4977-B607-49FC-8671-F5C382BC8C4B}"/>
    <cellStyle name="Normal 7 2 3 4 2 3 3 3" xfId="22780" xr:uid="{A153E95A-9835-4F7B-8A0B-CC9AE7A3E3CC}"/>
    <cellStyle name="Normal 7 2 3 4 2 3 4" xfId="9916" xr:uid="{A96A08AF-776B-4B6B-9DEF-5D9AF6AE29A6}"/>
    <cellStyle name="Normal 7 2 3 4 2 3 4 2" xfId="27100" xr:uid="{A2C5F127-51FE-4428-858B-22963770D55F}"/>
    <cellStyle name="Normal 7 2 3 4 2 3 5" xfId="18492" xr:uid="{4F4DB924-4AB5-4043-8B77-135F6D7AFC67}"/>
    <cellStyle name="Normal 7 2 3 4 2 4" xfId="2388" xr:uid="{7A1E86E6-E340-476D-A01D-BB75D98370B6}"/>
    <cellStyle name="Normal 7 2 3 4 2 4 2" xfId="6676" xr:uid="{18642423-F9DE-43F8-97BE-8E471E8A1A65}"/>
    <cellStyle name="Normal 7 2 3 4 2 4 2 2" xfId="15284" xr:uid="{0C5E549E-AEAC-47C8-9034-E950E45C636A}"/>
    <cellStyle name="Normal 7 2 3 4 2 4 2 2 2" xfId="32468" xr:uid="{724BDC9A-637E-4A63-B7E1-CAA19E2EEE3D}"/>
    <cellStyle name="Normal 7 2 3 4 2 4 2 3" xfId="23860" xr:uid="{127E16FB-5F0E-4DC8-B5CA-136A1402F8E7}"/>
    <cellStyle name="Normal 7 2 3 4 2 4 3" xfId="10996" xr:uid="{076AB62B-0BA0-46CB-B89C-F82056DAD7C5}"/>
    <cellStyle name="Normal 7 2 3 4 2 4 3 2" xfId="28180" xr:uid="{7E945BA9-7514-4E82-9EC2-643970AA2F78}"/>
    <cellStyle name="Normal 7 2 3 4 2 4 4" xfId="19572" xr:uid="{65725BEE-DFE4-4B03-AAAF-B7B42D9A9F35}"/>
    <cellStyle name="Normal 7 2 3 4 2 5" xfId="4546" xr:uid="{0FCB4E39-1B36-4DE7-A673-D24D79347C14}"/>
    <cellStyle name="Normal 7 2 3 4 2 5 2" xfId="13154" xr:uid="{CBD5719F-EA68-4088-9D08-9232CA59B245}"/>
    <cellStyle name="Normal 7 2 3 4 2 5 2 2" xfId="30338" xr:uid="{B4E075CA-E49A-4AFB-BDF6-85EA0FB3623D}"/>
    <cellStyle name="Normal 7 2 3 4 2 5 3" xfId="21730" xr:uid="{C50537C3-9004-4DD1-AAAA-32A2CDAF3C36}"/>
    <cellStyle name="Normal 7 2 3 4 2 6" xfId="8836" xr:uid="{1FBB9AA5-F6AB-4046-9DDB-15827BAF9ACB}"/>
    <cellStyle name="Normal 7 2 3 4 2 6 2" xfId="26020" xr:uid="{D0A66307-F306-49D3-941D-7E3AA2B2CEAA}"/>
    <cellStyle name="Normal 7 2 3 4 2 7" xfId="17442" xr:uid="{135EBBFD-A572-43FF-BE04-D4442CE2114A}"/>
    <cellStyle name="Normal 7 2 3 4 3" xfId="436" xr:uid="{76A06DB5-2820-4C5E-A786-A0E5F8F70553}"/>
    <cellStyle name="Normal 7 2 3 4 3 2" xfId="992" xr:uid="{03DFFBD3-2AF9-49B1-B3DA-B9FA8695203B}"/>
    <cellStyle name="Normal 7 2 3 4 3 2 2" xfId="2073" xr:uid="{7427FBFA-B45C-41F5-88E0-3ED4AAA1E103}"/>
    <cellStyle name="Normal 7 2 3 4 3 2 2 2" xfId="4233" xr:uid="{087BAD9D-E280-449D-828C-68D096A8ED71}"/>
    <cellStyle name="Normal 7 2 3 4 3 2 2 2 2" xfId="8521" xr:uid="{4C9D0930-6D74-49D7-BBC4-70DE000C6743}"/>
    <cellStyle name="Normal 7 2 3 4 3 2 2 2 2 2" xfId="17129" xr:uid="{AB8A75E3-080E-4ECF-B99E-44860A7B8165}"/>
    <cellStyle name="Normal 7 2 3 4 3 2 2 2 2 2 2" xfId="34313" xr:uid="{1516BDC1-FB09-4220-88A5-0543130E6C98}"/>
    <cellStyle name="Normal 7 2 3 4 3 2 2 2 2 3" xfId="25705" xr:uid="{89E69693-88DD-42EC-885A-00D17BC82959}"/>
    <cellStyle name="Normal 7 2 3 4 3 2 2 2 3" xfId="12841" xr:uid="{D444460E-E878-4338-AAA6-A645B1767E7D}"/>
    <cellStyle name="Normal 7 2 3 4 3 2 2 2 3 2" xfId="30025" xr:uid="{6F0122A2-8098-4E13-8764-108DA4478EFB}"/>
    <cellStyle name="Normal 7 2 3 4 3 2 2 2 4" xfId="21417" xr:uid="{88ED8DA7-FA21-4F61-A287-2766D8671F32}"/>
    <cellStyle name="Normal 7 2 3 4 3 2 2 3" xfId="6361" xr:uid="{EFFFC330-D2EC-4062-9B71-7097135AB2DE}"/>
    <cellStyle name="Normal 7 2 3 4 3 2 2 3 2" xfId="14969" xr:uid="{4D79A44E-0D89-4E43-99BF-6ECA2B44A2D5}"/>
    <cellStyle name="Normal 7 2 3 4 3 2 2 3 2 2" xfId="32153" xr:uid="{5AF415AE-019A-4053-BB41-38A978BAD55F}"/>
    <cellStyle name="Normal 7 2 3 4 3 2 2 3 3" xfId="23545" xr:uid="{7136B725-37FA-4C35-9BA2-F9C694002289}"/>
    <cellStyle name="Normal 7 2 3 4 3 2 2 4" xfId="10681" xr:uid="{A9B5C698-4E10-4AA2-BB9F-6A918DF6DE7C}"/>
    <cellStyle name="Normal 7 2 3 4 3 2 2 4 2" xfId="27865" xr:uid="{B969E16F-0294-488F-8009-36F88D026988}"/>
    <cellStyle name="Normal 7 2 3 4 3 2 2 5" xfId="19257" xr:uid="{9154925F-8EFE-46D9-B091-CF9E789671F7}"/>
    <cellStyle name="Normal 7 2 3 4 3 2 3" xfId="3153" xr:uid="{47726126-B6DC-40C1-967B-FE7A42C03F83}"/>
    <cellStyle name="Normal 7 2 3 4 3 2 3 2" xfId="7441" xr:uid="{CBCBD3B2-4216-4A2B-8309-352C5E6DE988}"/>
    <cellStyle name="Normal 7 2 3 4 3 2 3 2 2" xfId="16049" xr:uid="{9C9EFEF9-3C31-44A6-978A-FE2784FE7375}"/>
    <cellStyle name="Normal 7 2 3 4 3 2 3 2 2 2" xfId="33233" xr:uid="{30AD9F7D-55BB-45E2-BAC8-FA59C4BF2137}"/>
    <cellStyle name="Normal 7 2 3 4 3 2 3 2 3" xfId="24625" xr:uid="{E5244353-CEE7-4E0D-8529-B199F8E88F0F}"/>
    <cellStyle name="Normal 7 2 3 4 3 2 3 3" xfId="11761" xr:uid="{A4DD78A4-4D3A-4596-AD3C-C45EE1779E98}"/>
    <cellStyle name="Normal 7 2 3 4 3 2 3 3 2" xfId="28945" xr:uid="{52905228-CDC0-4F65-9670-71D8A82E83C7}"/>
    <cellStyle name="Normal 7 2 3 4 3 2 3 4" xfId="20337" xr:uid="{B90AA9FF-D6C7-495D-96E8-705AE3E1BFBA}"/>
    <cellStyle name="Normal 7 2 3 4 3 2 4" xfId="5281" xr:uid="{76AA8A30-00FE-468D-9BD2-DE2A438903EA}"/>
    <cellStyle name="Normal 7 2 3 4 3 2 4 2" xfId="13889" xr:uid="{5F6E6D68-6400-44F1-902D-19F3299E02BD}"/>
    <cellStyle name="Normal 7 2 3 4 3 2 4 2 2" xfId="31073" xr:uid="{E0684334-3FF4-430F-8EBF-5EED159A15D3}"/>
    <cellStyle name="Normal 7 2 3 4 3 2 4 3" xfId="22465" xr:uid="{9DEED736-3A06-4010-B97F-8C0C07441EB4}"/>
    <cellStyle name="Normal 7 2 3 4 3 2 5" xfId="9601" xr:uid="{A0AA1A40-B39A-4F9D-9808-B65338B2AD5B}"/>
    <cellStyle name="Normal 7 2 3 4 3 2 5 2" xfId="26785" xr:uid="{4ADD7D4D-1DB4-42E0-BFD7-0B11A24B3A95}"/>
    <cellStyle name="Normal 7 2 3 4 3 2 6" xfId="18177" xr:uid="{ADA9909B-66D6-42EE-B195-60B94209A927}"/>
    <cellStyle name="Normal 7 2 3 4 3 3" xfId="1517" xr:uid="{73FC21F4-1BF7-4EE0-AF4D-7DAE8E5690F8}"/>
    <cellStyle name="Normal 7 2 3 4 3 3 2" xfId="3678" xr:uid="{B9BCA5B6-9CE3-4F48-AE01-B470624D791A}"/>
    <cellStyle name="Normal 7 2 3 4 3 3 2 2" xfId="7966" xr:uid="{BE10F842-81D3-4459-BA5E-58ABE99BD8A3}"/>
    <cellStyle name="Normal 7 2 3 4 3 3 2 2 2" xfId="16574" xr:uid="{A2A69E12-7FE8-4123-929A-E2FE89E25DB1}"/>
    <cellStyle name="Normal 7 2 3 4 3 3 2 2 2 2" xfId="33758" xr:uid="{2E0587E9-B9B1-4972-93C5-89F05F2DBE9F}"/>
    <cellStyle name="Normal 7 2 3 4 3 3 2 2 3" xfId="25150" xr:uid="{314599EF-8B3C-474F-B7C9-AE54A548269C}"/>
    <cellStyle name="Normal 7 2 3 4 3 3 2 3" xfId="12286" xr:uid="{5BB970AC-38EF-478E-8D1D-0C07972F1A35}"/>
    <cellStyle name="Normal 7 2 3 4 3 3 2 3 2" xfId="29470" xr:uid="{4BADD4ED-AC59-4F27-BA75-A506CA2FC420}"/>
    <cellStyle name="Normal 7 2 3 4 3 3 2 4" xfId="20862" xr:uid="{31F6DC05-55D8-43C4-A1E8-93EC3CC47DA4}"/>
    <cellStyle name="Normal 7 2 3 4 3 3 3" xfId="5806" xr:uid="{23F68623-2DF1-4B56-8A14-CB213CEAC69A}"/>
    <cellStyle name="Normal 7 2 3 4 3 3 3 2" xfId="14414" xr:uid="{1290C9A2-29E9-435F-89C9-FE36D41FDC5E}"/>
    <cellStyle name="Normal 7 2 3 4 3 3 3 2 2" xfId="31598" xr:uid="{9255367B-C4CC-4C5B-A220-987EEFA07CEB}"/>
    <cellStyle name="Normal 7 2 3 4 3 3 3 3" xfId="22990" xr:uid="{220021CE-5CAA-492E-9C82-46AACB985A09}"/>
    <cellStyle name="Normal 7 2 3 4 3 3 4" xfId="10126" xr:uid="{8B1B1917-61AC-4D01-A10C-2EEE59F9DDB3}"/>
    <cellStyle name="Normal 7 2 3 4 3 3 4 2" xfId="27310" xr:uid="{82298695-A4B4-42D0-ADFC-40F9CF985756}"/>
    <cellStyle name="Normal 7 2 3 4 3 3 5" xfId="18702" xr:uid="{DCD981F4-7C72-444C-B9D0-2AA4FFF1D06E}"/>
    <cellStyle name="Normal 7 2 3 4 3 4" xfId="2598" xr:uid="{BB96B509-13A5-42EA-BC80-9DE48D6EFDD1}"/>
    <cellStyle name="Normal 7 2 3 4 3 4 2" xfId="6886" xr:uid="{943921C2-0E6A-45B9-99B9-051A2B0D0D49}"/>
    <cellStyle name="Normal 7 2 3 4 3 4 2 2" xfId="15494" xr:uid="{39FB422B-800B-400C-80BF-40B9C4523CE1}"/>
    <cellStyle name="Normal 7 2 3 4 3 4 2 2 2" xfId="32678" xr:uid="{4D29F348-934C-4093-ADFA-6EEB1AC90DF3}"/>
    <cellStyle name="Normal 7 2 3 4 3 4 2 3" xfId="24070" xr:uid="{BB0D7FBF-59E5-4E4E-9306-F8F3F6BA5D42}"/>
    <cellStyle name="Normal 7 2 3 4 3 4 3" xfId="11206" xr:uid="{875D3387-9E84-420B-B40E-BDB8FEAC6BFF}"/>
    <cellStyle name="Normal 7 2 3 4 3 4 3 2" xfId="28390" xr:uid="{03A90022-96C7-4E65-87DF-0EDBFE207D28}"/>
    <cellStyle name="Normal 7 2 3 4 3 4 4" xfId="19782" xr:uid="{0091A054-8EA8-4224-9B39-129F2170D0D1}"/>
    <cellStyle name="Normal 7 2 3 4 3 5" xfId="4756" xr:uid="{769F3373-8D47-48ED-87BB-A33DA03648D8}"/>
    <cellStyle name="Normal 7 2 3 4 3 5 2" xfId="13364" xr:uid="{302818A7-99DD-4350-8FE0-B77D0B960119}"/>
    <cellStyle name="Normal 7 2 3 4 3 5 2 2" xfId="30548" xr:uid="{1538BC2C-6951-4331-B4E0-BBC9AAAFB265}"/>
    <cellStyle name="Normal 7 2 3 4 3 5 3" xfId="21940" xr:uid="{5DBE3451-5919-4D8E-8BE7-D2DB0BE5C73A}"/>
    <cellStyle name="Normal 7 2 3 4 3 6" xfId="9046" xr:uid="{7D5E0E56-75E2-4788-AD3B-72E262605872}"/>
    <cellStyle name="Normal 7 2 3 4 3 6 2" xfId="26230" xr:uid="{800D89F7-59BF-4EE1-A665-2177924C8BEB}"/>
    <cellStyle name="Normal 7 2 3 4 3 7" xfId="17652" xr:uid="{9AC9EB4F-B8BE-4A49-AAEA-05F611221746}"/>
    <cellStyle name="Normal 7 2 3 4 4" xfId="642" xr:uid="{42260011-B528-4A97-BCC5-E2E0332FCF99}"/>
    <cellStyle name="Normal 7 2 3 4 4 2" xfId="1723" xr:uid="{C6471217-22BA-415E-885E-8227952288FD}"/>
    <cellStyle name="Normal 7 2 3 4 4 2 2" xfId="3883" xr:uid="{C720904D-1911-47A9-9E46-7A8E129F249F}"/>
    <cellStyle name="Normal 7 2 3 4 4 2 2 2" xfId="8171" xr:uid="{9C1AF875-06C9-46B2-9BE3-286C35DBEC96}"/>
    <cellStyle name="Normal 7 2 3 4 4 2 2 2 2" xfId="16779" xr:uid="{C4908922-C4A1-4A06-920D-9E0F195C89FC}"/>
    <cellStyle name="Normal 7 2 3 4 4 2 2 2 2 2" xfId="33963" xr:uid="{49CD0E65-1CBC-4280-9E7A-3A340001BA92}"/>
    <cellStyle name="Normal 7 2 3 4 4 2 2 2 3" xfId="25355" xr:uid="{D49BDF9F-0BD0-4917-9E87-25BB52F6AA0A}"/>
    <cellStyle name="Normal 7 2 3 4 4 2 2 3" xfId="12491" xr:uid="{84F3E4DF-BBC6-4F99-A418-1B3916F3EC86}"/>
    <cellStyle name="Normal 7 2 3 4 4 2 2 3 2" xfId="29675" xr:uid="{09B21F4D-A7D1-4153-823B-F89259E199EC}"/>
    <cellStyle name="Normal 7 2 3 4 4 2 2 4" xfId="21067" xr:uid="{8D6A84D6-23DD-4AFE-B822-2154924577B9}"/>
    <cellStyle name="Normal 7 2 3 4 4 2 3" xfId="6011" xr:uid="{80FF8871-E073-4FC1-BA3E-3342762706A1}"/>
    <cellStyle name="Normal 7 2 3 4 4 2 3 2" xfId="14619" xr:uid="{C8E6AE4B-C866-4B00-B499-FD7854629A7D}"/>
    <cellStyle name="Normal 7 2 3 4 4 2 3 2 2" xfId="31803" xr:uid="{4E8B7C58-D1ED-4790-A263-A975FECC3437}"/>
    <cellStyle name="Normal 7 2 3 4 4 2 3 3" xfId="23195" xr:uid="{73052B89-411B-4C41-ABCD-FE70D6C2A8E7}"/>
    <cellStyle name="Normal 7 2 3 4 4 2 4" xfId="10331" xr:uid="{9846E02A-7D31-44A5-8FC3-A8C4EBA5A569}"/>
    <cellStyle name="Normal 7 2 3 4 4 2 4 2" xfId="27515" xr:uid="{33F2DE62-EA2F-40BB-9964-CDE061C58E04}"/>
    <cellStyle name="Normal 7 2 3 4 4 2 5" xfId="18907" xr:uid="{236B639F-4758-48E7-8F99-9EBCD54CB3E1}"/>
    <cellStyle name="Normal 7 2 3 4 4 3" xfId="2803" xr:uid="{58590282-E4CC-4966-9F8A-902B13011665}"/>
    <cellStyle name="Normal 7 2 3 4 4 3 2" xfId="7091" xr:uid="{5AAC3B42-40D7-413D-933E-F8B9F901220B}"/>
    <cellStyle name="Normal 7 2 3 4 4 3 2 2" xfId="15699" xr:uid="{9D42C210-6C53-4A0E-A238-4540EFE9BDBF}"/>
    <cellStyle name="Normal 7 2 3 4 4 3 2 2 2" xfId="32883" xr:uid="{2993485F-F23D-465B-8294-FBA2E23B185B}"/>
    <cellStyle name="Normal 7 2 3 4 4 3 2 3" xfId="24275" xr:uid="{C67D03FC-9269-4B7B-A610-EC62F3682537}"/>
    <cellStyle name="Normal 7 2 3 4 4 3 3" xfId="11411" xr:uid="{748E4F93-1950-4DFC-AB5D-DC3D33AE1C6E}"/>
    <cellStyle name="Normal 7 2 3 4 4 3 3 2" xfId="28595" xr:uid="{18EF816F-C6F1-4E88-ABAE-58A7058BE818}"/>
    <cellStyle name="Normal 7 2 3 4 4 3 4" xfId="19987" xr:uid="{FE9EE73E-4327-4BD8-856C-DB6BADE4D7E0}"/>
    <cellStyle name="Normal 7 2 3 4 4 4" xfId="4931" xr:uid="{1C4D432E-0BB8-4A8C-9885-CD5AF25AA1AC}"/>
    <cellStyle name="Normal 7 2 3 4 4 4 2" xfId="13539" xr:uid="{9B778AB3-77D6-4F47-BC5D-9C7E8843E3AB}"/>
    <cellStyle name="Normal 7 2 3 4 4 4 2 2" xfId="30723" xr:uid="{837776CE-8484-4490-81AC-0A9F5701BAEF}"/>
    <cellStyle name="Normal 7 2 3 4 4 4 3" xfId="22115" xr:uid="{C8178AFF-9311-457F-BFE3-FD03E5C8982E}"/>
    <cellStyle name="Normal 7 2 3 4 4 5" xfId="9251" xr:uid="{7161B5D2-6D20-46AE-BCB1-47D8AF0C09A0}"/>
    <cellStyle name="Normal 7 2 3 4 4 5 2" xfId="26435" xr:uid="{A08BB8C5-C25B-45DE-BDCF-7A2CED42B441}"/>
    <cellStyle name="Normal 7 2 3 4 4 6" xfId="17827" xr:uid="{47BB931C-A604-48C9-ABC2-5169F0D92C9F}"/>
    <cellStyle name="Normal 7 2 3 4 5" xfId="1167" xr:uid="{3A807A7A-82F6-4DFC-9B3E-54F6079D1EDE}"/>
    <cellStyle name="Normal 7 2 3 4 5 2" xfId="3328" xr:uid="{CFB234B6-11A4-4CB8-BFBB-50D3A8BBA643}"/>
    <cellStyle name="Normal 7 2 3 4 5 2 2" xfId="7616" xr:uid="{DB426BAF-CF40-4A56-B5C2-CD4A3B1C1960}"/>
    <cellStyle name="Normal 7 2 3 4 5 2 2 2" xfId="16224" xr:uid="{9DD0978C-A984-4415-A048-60EDB3138502}"/>
    <cellStyle name="Normal 7 2 3 4 5 2 2 2 2" xfId="33408" xr:uid="{5CDE8392-E500-4B2F-81A8-04AC6F0165AA}"/>
    <cellStyle name="Normal 7 2 3 4 5 2 2 3" xfId="24800" xr:uid="{AF77C5DA-DB48-4D6A-85F9-CA7B75E808C8}"/>
    <cellStyle name="Normal 7 2 3 4 5 2 3" xfId="11936" xr:uid="{2CAF8C43-6AFD-46A4-B3EA-C89021C4B048}"/>
    <cellStyle name="Normal 7 2 3 4 5 2 3 2" xfId="29120" xr:uid="{712EF356-A219-409F-8576-FBE232ADF7E9}"/>
    <cellStyle name="Normal 7 2 3 4 5 2 4" xfId="20512" xr:uid="{5463C8B1-A778-40C7-AE16-5453257D2A46}"/>
    <cellStyle name="Normal 7 2 3 4 5 3" xfId="5456" xr:uid="{3A297F48-9F87-4CC4-BDA0-770510A4C2EF}"/>
    <cellStyle name="Normal 7 2 3 4 5 3 2" xfId="14064" xr:uid="{3CEDFD5D-55F0-44A5-9651-9503B0830D06}"/>
    <cellStyle name="Normal 7 2 3 4 5 3 2 2" xfId="31248" xr:uid="{67EAE961-E296-49CF-81BA-AC4D43C68FC1}"/>
    <cellStyle name="Normal 7 2 3 4 5 3 3" xfId="22640" xr:uid="{24EE1482-D9F5-48F4-BAE2-045E77F77561}"/>
    <cellStyle name="Normal 7 2 3 4 5 4" xfId="9776" xr:uid="{F1716234-1CCC-4E22-960C-49B3A1C69266}"/>
    <cellStyle name="Normal 7 2 3 4 5 4 2" xfId="26960" xr:uid="{0D03A6A3-9DDB-4B6B-8AA6-FE1F57FAF197}"/>
    <cellStyle name="Normal 7 2 3 4 5 5" xfId="18352" xr:uid="{F1EE673E-91F8-4A8B-99BB-177CE194BBA5}"/>
    <cellStyle name="Normal 7 2 3 4 6" xfId="2248" xr:uid="{96A2A495-5384-49D0-8839-3187FB675B13}"/>
    <cellStyle name="Normal 7 2 3 4 6 2" xfId="6536" xr:uid="{E84F0983-3095-4404-9D42-FCF8AC8B281E}"/>
    <cellStyle name="Normal 7 2 3 4 6 2 2" xfId="15144" xr:uid="{FEB0BD27-8D2E-41BC-B4B7-1D48BD2739E6}"/>
    <cellStyle name="Normal 7 2 3 4 6 2 2 2" xfId="32328" xr:uid="{E1EFDB3B-11FB-406A-95A2-AAE43E700722}"/>
    <cellStyle name="Normal 7 2 3 4 6 2 3" xfId="23720" xr:uid="{67E691EC-30B8-443F-9AC4-083E36E8FEB9}"/>
    <cellStyle name="Normal 7 2 3 4 6 3" xfId="10856" xr:uid="{B8CB8A5D-0BEF-4B14-B235-2CDCBE03455E}"/>
    <cellStyle name="Normal 7 2 3 4 6 3 2" xfId="28040" xr:uid="{2A30E6DF-7D91-42A4-BCFF-296935B8C5CC}"/>
    <cellStyle name="Normal 7 2 3 4 6 4" xfId="19432" xr:uid="{7491F01E-F393-4871-85CC-60EF56EFD5AC}"/>
    <cellStyle name="Normal 7 2 3 4 7" xfId="4406" xr:uid="{E6329458-F39E-4797-B6CA-6D6A0E63DBE8}"/>
    <cellStyle name="Normal 7 2 3 4 7 2" xfId="13014" xr:uid="{788648EA-F76A-4EFE-9541-BD67234B5874}"/>
    <cellStyle name="Normal 7 2 3 4 7 2 2" xfId="30198" xr:uid="{6B99153B-8976-4D09-9A74-47207075AA6E}"/>
    <cellStyle name="Normal 7 2 3 4 7 3" xfId="21590" xr:uid="{5893790F-8E5B-41C4-851C-47D66A747053}"/>
    <cellStyle name="Normal 7 2 3 4 8" xfId="8696" xr:uid="{D62F5D1A-2BE4-4B52-B51D-61A1C8A56648}"/>
    <cellStyle name="Normal 7 2 3 4 8 2" xfId="25880" xr:uid="{831552BA-2425-4C4F-B6DF-18ACFEE7D515}"/>
    <cellStyle name="Normal 7 2 3 4 9" xfId="17302" xr:uid="{FF6EC95D-AA02-47BD-9808-BA3F8940B5BD}"/>
    <cellStyle name="Normal 7 2 3 5" xfId="155" xr:uid="{81A3310C-0B4E-46EF-BC55-571C606A62F2}"/>
    <cellStyle name="Normal 7 2 3 5 2" xfId="712" xr:uid="{B801180B-C16A-4FDB-B66D-2D2AA1BDF513}"/>
    <cellStyle name="Normal 7 2 3 5 2 2" xfId="1793" xr:uid="{905E179B-0BB8-43E6-84BA-AB6F6D22CAB9}"/>
    <cellStyle name="Normal 7 2 3 5 2 2 2" xfId="3953" xr:uid="{CF264125-6C98-4038-BA7A-7E4E097AB3E8}"/>
    <cellStyle name="Normal 7 2 3 5 2 2 2 2" xfId="8241" xr:uid="{F32915E5-D482-41BD-9501-603C161278B9}"/>
    <cellStyle name="Normal 7 2 3 5 2 2 2 2 2" xfId="16849" xr:uid="{7DC378BC-FF62-4C20-8FC6-0B078BCAB2BA}"/>
    <cellStyle name="Normal 7 2 3 5 2 2 2 2 2 2" xfId="34033" xr:uid="{FBF58C9E-EAC5-4F13-A573-611D7A794D17}"/>
    <cellStyle name="Normal 7 2 3 5 2 2 2 2 3" xfId="25425" xr:uid="{E51866D0-A861-4390-8FE7-9D7C980FA1CE}"/>
    <cellStyle name="Normal 7 2 3 5 2 2 2 3" xfId="12561" xr:uid="{3F3B41F1-3BBE-4579-922C-1EB342D03A28}"/>
    <cellStyle name="Normal 7 2 3 5 2 2 2 3 2" xfId="29745" xr:uid="{4506A169-2FCA-4FD4-9BA4-2E55C7FA4A2F}"/>
    <cellStyle name="Normal 7 2 3 5 2 2 2 4" xfId="21137" xr:uid="{EEE33B75-952F-4E88-9B3A-F345169D33B0}"/>
    <cellStyle name="Normal 7 2 3 5 2 2 3" xfId="6081" xr:uid="{C1CD683B-A698-4695-94CD-027BC55E91EC}"/>
    <cellStyle name="Normal 7 2 3 5 2 2 3 2" xfId="14689" xr:uid="{1D3F91F7-65FD-46F0-AE61-42314F6F3BAF}"/>
    <cellStyle name="Normal 7 2 3 5 2 2 3 2 2" xfId="31873" xr:uid="{407AEEEC-2F42-42BD-A710-7AEAAD921032}"/>
    <cellStyle name="Normal 7 2 3 5 2 2 3 3" xfId="23265" xr:uid="{A053507A-E28C-42CC-82BA-0D75A7A55F02}"/>
    <cellStyle name="Normal 7 2 3 5 2 2 4" xfId="10401" xr:uid="{7BF7A963-D4D0-4927-8335-257DEE8C4FAC}"/>
    <cellStyle name="Normal 7 2 3 5 2 2 4 2" xfId="27585" xr:uid="{096F21AA-FDA9-4040-A080-BBEACBA53B08}"/>
    <cellStyle name="Normal 7 2 3 5 2 2 5" xfId="18977" xr:uid="{1F6A2563-42AC-490C-AC07-DF92118C4926}"/>
    <cellStyle name="Normal 7 2 3 5 2 3" xfId="2873" xr:uid="{E13D7D23-007C-46D5-BAC8-6CA3A4497922}"/>
    <cellStyle name="Normal 7 2 3 5 2 3 2" xfId="7161" xr:uid="{E4ADFEC4-20A4-4769-9DF1-B401C4EECB63}"/>
    <cellStyle name="Normal 7 2 3 5 2 3 2 2" xfId="15769" xr:uid="{23249C46-1CB7-4252-A534-AC9B49AEBB9E}"/>
    <cellStyle name="Normal 7 2 3 5 2 3 2 2 2" xfId="32953" xr:uid="{3C0E53D1-343A-40A8-B12A-E65185BA6D25}"/>
    <cellStyle name="Normal 7 2 3 5 2 3 2 3" xfId="24345" xr:uid="{CD80FA07-2290-4BA0-97E4-7159AF168A5E}"/>
    <cellStyle name="Normal 7 2 3 5 2 3 3" xfId="11481" xr:uid="{5B8102F2-75B1-4CE9-A869-DB4DA63453D4}"/>
    <cellStyle name="Normal 7 2 3 5 2 3 3 2" xfId="28665" xr:uid="{C2DE970F-946C-4B0A-80BB-F12CEC4B3BD2}"/>
    <cellStyle name="Normal 7 2 3 5 2 3 4" xfId="20057" xr:uid="{1AC257E5-800B-4F25-B978-CCFA12C611E6}"/>
    <cellStyle name="Normal 7 2 3 5 2 4" xfId="5001" xr:uid="{EBEE37AB-90D6-4387-BF9A-9C48198269F3}"/>
    <cellStyle name="Normal 7 2 3 5 2 4 2" xfId="13609" xr:uid="{859488E5-2F3D-413C-B666-6423B6CDE0D9}"/>
    <cellStyle name="Normal 7 2 3 5 2 4 2 2" xfId="30793" xr:uid="{4E09AB20-0540-4960-8A46-030370FC8CA2}"/>
    <cellStyle name="Normal 7 2 3 5 2 4 3" xfId="22185" xr:uid="{4C44B7B8-BDBC-412E-BE7B-3F701F2E99F0}"/>
    <cellStyle name="Normal 7 2 3 5 2 5" xfId="9321" xr:uid="{233C50AC-78FD-4B14-AEA1-D966F4FFE1C5}"/>
    <cellStyle name="Normal 7 2 3 5 2 5 2" xfId="26505" xr:uid="{BBC04034-7035-49D0-BA75-B1955A6FC0B3}"/>
    <cellStyle name="Normal 7 2 3 5 2 6" xfId="17897" xr:uid="{124EE43B-99A7-4090-95C2-D3239C034830}"/>
    <cellStyle name="Normal 7 2 3 5 3" xfId="1237" xr:uid="{3CF5143D-728E-48CA-950D-26E539416734}"/>
    <cellStyle name="Normal 7 2 3 5 3 2" xfId="3398" xr:uid="{8C45D6ED-BF74-47D8-BD00-8D2187789E33}"/>
    <cellStyle name="Normal 7 2 3 5 3 2 2" xfId="7686" xr:uid="{B1C046B0-A1E6-49A2-957A-EC61C6B232CD}"/>
    <cellStyle name="Normal 7 2 3 5 3 2 2 2" xfId="16294" xr:uid="{D5597E51-2F4E-4D4E-BC9E-D0155031E6C3}"/>
    <cellStyle name="Normal 7 2 3 5 3 2 2 2 2" xfId="33478" xr:uid="{1B6BAF8A-58D0-48BB-882E-2B3EE668E299}"/>
    <cellStyle name="Normal 7 2 3 5 3 2 2 3" xfId="24870" xr:uid="{5F7746F0-54FC-41A0-9F05-3349343F8668}"/>
    <cellStyle name="Normal 7 2 3 5 3 2 3" xfId="12006" xr:uid="{98F823F3-19F4-4F54-BCA5-471E4E76BC7F}"/>
    <cellStyle name="Normal 7 2 3 5 3 2 3 2" xfId="29190" xr:uid="{ABBABE57-43D3-491A-B0ED-F3EABC4358A0}"/>
    <cellStyle name="Normal 7 2 3 5 3 2 4" xfId="20582" xr:uid="{B5854774-A66E-4427-8A5A-CE9F53DBF2F2}"/>
    <cellStyle name="Normal 7 2 3 5 3 3" xfId="5526" xr:uid="{8E3539C9-9BC8-4733-8B5A-C8A27385ABFA}"/>
    <cellStyle name="Normal 7 2 3 5 3 3 2" xfId="14134" xr:uid="{82459C00-D810-44D0-A170-DCCB680C295D}"/>
    <cellStyle name="Normal 7 2 3 5 3 3 2 2" xfId="31318" xr:uid="{448D29F0-9613-4560-A038-7B7A295AB47E}"/>
    <cellStyle name="Normal 7 2 3 5 3 3 3" xfId="22710" xr:uid="{71E7ABBF-067A-4376-A48D-4156B3FAC8B9}"/>
    <cellStyle name="Normal 7 2 3 5 3 4" xfId="9846" xr:uid="{7DAC8764-01F1-4D00-8AAF-4B49573F3D21}"/>
    <cellStyle name="Normal 7 2 3 5 3 4 2" xfId="27030" xr:uid="{7FFD45FF-0440-4CB5-820A-1B4AA361AEEE}"/>
    <cellStyle name="Normal 7 2 3 5 3 5" xfId="18422" xr:uid="{64959242-9FCF-413F-BC4B-8A1B6896DFAC}"/>
    <cellStyle name="Normal 7 2 3 5 4" xfId="2318" xr:uid="{85F9F067-CF3F-42FA-BD44-E9278EAC802F}"/>
    <cellStyle name="Normal 7 2 3 5 4 2" xfId="6606" xr:uid="{F6AFF4E3-008D-4073-8C4A-59B35BE5D1AC}"/>
    <cellStyle name="Normal 7 2 3 5 4 2 2" xfId="15214" xr:uid="{2D7B8663-AC6D-43C7-889E-0691364509ED}"/>
    <cellStyle name="Normal 7 2 3 5 4 2 2 2" xfId="32398" xr:uid="{A8884500-6BF7-48FE-BC8A-0B803938F3F0}"/>
    <cellStyle name="Normal 7 2 3 5 4 2 3" xfId="23790" xr:uid="{6106A0B6-8E7F-4D51-AE2F-BD03B61D64C0}"/>
    <cellStyle name="Normal 7 2 3 5 4 3" xfId="10926" xr:uid="{AF12227C-AB07-4E70-86AE-BE56A587E1FB}"/>
    <cellStyle name="Normal 7 2 3 5 4 3 2" xfId="28110" xr:uid="{AB429540-DAA6-4CFF-BEAA-5C609959BC6C}"/>
    <cellStyle name="Normal 7 2 3 5 4 4" xfId="19502" xr:uid="{76246247-87FF-4BF7-BAD2-53E863DEA9F6}"/>
    <cellStyle name="Normal 7 2 3 5 5" xfId="4476" xr:uid="{0147294B-624D-45C7-84B5-9B9DBCBA7EFF}"/>
    <cellStyle name="Normal 7 2 3 5 5 2" xfId="13084" xr:uid="{C1EB84A1-FF23-44A0-B6FF-A21EAA6BE146}"/>
    <cellStyle name="Normal 7 2 3 5 5 2 2" xfId="30268" xr:uid="{F7102FAE-563F-451A-A43D-841BBFC058E9}"/>
    <cellStyle name="Normal 7 2 3 5 5 3" xfId="21660" xr:uid="{9ADE9AB1-946C-4206-9C1E-CD545EAC55F8}"/>
    <cellStyle name="Normal 7 2 3 5 6" xfId="8766" xr:uid="{A12971E6-46F3-4028-97A9-9D43388082EA}"/>
    <cellStyle name="Normal 7 2 3 5 6 2" xfId="25950" xr:uid="{C4A990F9-414C-4B58-99BD-DA8123359435}"/>
    <cellStyle name="Normal 7 2 3 5 7" xfId="17372" xr:uid="{537B9861-3F77-4EBD-A200-7E822B40F292}"/>
    <cellStyle name="Normal 7 2 3 6" xfId="295" xr:uid="{9CA002A9-5AB1-4B15-894D-2B387F6497EC}"/>
    <cellStyle name="Normal 7 2 3 6 2" xfId="852" xr:uid="{2F210480-5468-43E2-B958-F77ED4829B75}"/>
    <cellStyle name="Normal 7 2 3 6 2 2" xfId="1933" xr:uid="{59604E5C-0C9C-4DBB-A092-7C77763B21C9}"/>
    <cellStyle name="Normal 7 2 3 6 2 2 2" xfId="4093" xr:uid="{C5E5E8BF-7DC6-4F75-B31A-D37F68EE472B}"/>
    <cellStyle name="Normal 7 2 3 6 2 2 2 2" xfId="8381" xr:uid="{BA14B0B6-5EB2-4C37-B9F6-E3F8C3ECD85D}"/>
    <cellStyle name="Normal 7 2 3 6 2 2 2 2 2" xfId="16989" xr:uid="{20F9BC16-91F8-4CB3-813A-3A3EFD480A65}"/>
    <cellStyle name="Normal 7 2 3 6 2 2 2 2 2 2" xfId="34173" xr:uid="{5E685E07-8805-4277-96EC-7E5D171F75EB}"/>
    <cellStyle name="Normal 7 2 3 6 2 2 2 2 3" xfId="25565" xr:uid="{F731EDF6-F1D8-4602-95DF-A22E8F79C9E1}"/>
    <cellStyle name="Normal 7 2 3 6 2 2 2 3" xfId="12701" xr:uid="{8CAAFDF7-659F-411C-81CF-83BD21B915C0}"/>
    <cellStyle name="Normal 7 2 3 6 2 2 2 3 2" xfId="29885" xr:uid="{776F5901-CD6F-4669-884C-C6A138AED409}"/>
    <cellStyle name="Normal 7 2 3 6 2 2 2 4" xfId="21277" xr:uid="{FA2A7418-1478-4E55-88D9-638886C1ECED}"/>
    <cellStyle name="Normal 7 2 3 6 2 2 3" xfId="6221" xr:uid="{543F9937-9922-41EC-A832-FC9AD9B4CDBA}"/>
    <cellStyle name="Normal 7 2 3 6 2 2 3 2" xfId="14829" xr:uid="{D78A39D6-96DB-40BB-B875-B7B5809F5F64}"/>
    <cellStyle name="Normal 7 2 3 6 2 2 3 2 2" xfId="32013" xr:uid="{BBCE2317-05F9-498C-8565-49EB87F0CB74}"/>
    <cellStyle name="Normal 7 2 3 6 2 2 3 3" xfId="23405" xr:uid="{95E0B5CE-0488-4A49-82B3-C2ECA0D21BB2}"/>
    <cellStyle name="Normal 7 2 3 6 2 2 4" xfId="10541" xr:uid="{8A1A6937-FC0F-4FC6-BDB2-6927A4E4D5C8}"/>
    <cellStyle name="Normal 7 2 3 6 2 2 4 2" xfId="27725" xr:uid="{44A97319-5D27-42EB-A018-BFDC9A007D3B}"/>
    <cellStyle name="Normal 7 2 3 6 2 2 5" xfId="19117" xr:uid="{7A566CAE-8C30-4715-8D63-8BBD9B0ED75D}"/>
    <cellStyle name="Normal 7 2 3 6 2 3" xfId="3013" xr:uid="{FF590D1B-D86A-48D9-8A3A-EF06FD351E15}"/>
    <cellStyle name="Normal 7 2 3 6 2 3 2" xfId="7301" xr:uid="{AB68634C-B04C-4F4A-8563-A41B939FB7B9}"/>
    <cellStyle name="Normal 7 2 3 6 2 3 2 2" xfId="15909" xr:uid="{4E924DED-E91A-48E6-96DF-2FD11C042131}"/>
    <cellStyle name="Normal 7 2 3 6 2 3 2 2 2" xfId="33093" xr:uid="{216085F6-EE56-452C-BC6A-FBD8A6C4CF5D}"/>
    <cellStyle name="Normal 7 2 3 6 2 3 2 3" xfId="24485" xr:uid="{87CB02E0-4235-4975-BBB0-6B2C02A704E1}"/>
    <cellStyle name="Normal 7 2 3 6 2 3 3" xfId="11621" xr:uid="{45E4C5C7-8367-440B-9CDE-3EEEF6026322}"/>
    <cellStyle name="Normal 7 2 3 6 2 3 3 2" xfId="28805" xr:uid="{86309922-0A66-4A3C-B061-309EE8915E96}"/>
    <cellStyle name="Normal 7 2 3 6 2 3 4" xfId="20197" xr:uid="{F2EEA054-84E3-437D-B623-19F8D45492CE}"/>
    <cellStyle name="Normal 7 2 3 6 2 4" xfId="5141" xr:uid="{9C64A577-7C73-484F-B6BF-AB7CDABB7EBE}"/>
    <cellStyle name="Normal 7 2 3 6 2 4 2" xfId="13749" xr:uid="{C148D484-C96F-437F-9217-8071A8B312CE}"/>
    <cellStyle name="Normal 7 2 3 6 2 4 2 2" xfId="30933" xr:uid="{88D5C0D7-BB44-4012-A673-F06F7FA9FCFE}"/>
    <cellStyle name="Normal 7 2 3 6 2 4 3" xfId="22325" xr:uid="{C33439AD-81F0-45FF-952B-D85A10776091}"/>
    <cellStyle name="Normal 7 2 3 6 2 5" xfId="9461" xr:uid="{782D9FA2-2663-4C5C-997E-8A549173C231}"/>
    <cellStyle name="Normal 7 2 3 6 2 5 2" xfId="26645" xr:uid="{CFB01F90-59DE-4583-A61B-2A38223CE632}"/>
    <cellStyle name="Normal 7 2 3 6 2 6" xfId="18037" xr:uid="{86AD5BE9-CFEF-48A3-BD48-CED11A2374BC}"/>
    <cellStyle name="Normal 7 2 3 6 3" xfId="1377" xr:uid="{8B4F3AB6-39F8-4CF0-AFB2-58A19D2B4DB3}"/>
    <cellStyle name="Normal 7 2 3 6 3 2" xfId="3538" xr:uid="{86025C8C-2C0E-4FE0-95A1-945BCE0648BD}"/>
    <cellStyle name="Normal 7 2 3 6 3 2 2" xfId="7826" xr:uid="{D57B6DE7-2D5C-445C-AFF8-A8424C62831D}"/>
    <cellStyle name="Normal 7 2 3 6 3 2 2 2" xfId="16434" xr:uid="{0BBB038A-5358-443D-914D-07FF84E4449D}"/>
    <cellStyle name="Normal 7 2 3 6 3 2 2 2 2" xfId="33618" xr:uid="{5E88C946-3ABD-4810-883C-69AF3514E3F5}"/>
    <cellStyle name="Normal 7 2 3 6 3 2 2 3" xfId="25010" xr:uid="{6C5F9055-8E90-494B-B13C-D8E3B9D86C1D}"/>
    <cellStyle name="Normal 7 2 3 6 3 2 3" xfId="12146" xr:uid="{B0128EF5-AB95-4447-99D6-903B9D765C1B}"/>
    <cellStyle name="Normal 7 2 3 6 3 2 3 2" xfId="29330" xr:uid="{E9F2ADC2-03D3-413C-9C82-CAA71A9A2FB9}"/>
    <cellStyle name="Normal 7 2 3 6 3 2 4" xfId="20722" xr:uid="{8935CE2A-2B2A-4EA2-96EB-EED68E3DB544}"/>
    <cellStyle name="Normal 7 2 3 6 3 3" xfId="5666" xr:uid="{97042467-67D7-416F-A8FC-772038B93DBF}"/>
    <cellStyle name="Normal 7 2 3 6 3 3 2" xfId="14274" xr:uid="{163198F8-1BF2-4C4C-AE49-1E1CAEE85503}"/>
    <cellStyle name="Normal 7 2 3 6 3 3 2 2" xfId="31458" xr:uid="{948469F7-0B54-4D85-8DD7-233DAB0D574D}"/>
    <cellStyle name="Normal 7 2 3 6 3 3 3" xfId="22850" xr:uid="{34700C7E-E274-42CA-82AC-6C9EF18500B6}"/>
    <cellStyle name="Normal 7 2 3 6 3 4" xfId="9986" xr:uid="{00C227E6-1D9E-47B5-B234-76A74D438107}"/>
    <cellStyle name="Normal 7 2 3 6 3 4 2" xfId="27170" xr:uid="{37AE1D3C-E887-499A-B01D-3B93B10801C7}"/>
    <cellStyle name="Normal 7 2 3 6 3 5" xfId="18562" xr:uid="{6A0F7553-1A55-4D68-BF72-B3053B49E923}"/>
    <cellStyle name="Normal 7 2 3 6 4" xfId="2458" xr:uid="{432FFF24-DFD5-4F13-9B99-D8568683B58E}"/>
    <cellStyle name="Normal 7 2 3 6 4 2" xfId="6746" xr:uid="{ACD0C41F-4B0B-4305-AF44-E3655E097A09}"/>
    <cellStyle name="Normal 7 2 3 6 4 2 2" xfId="15354" xr:uid="{6457EEC2-ABF5-4F86-91A5-9177CDA2ECB8}"/>
    <cellStyle name="Normal 7 2 3 6 4 2 2 2" xfId="32538" xr:uid="{B3144729-F8A2-41E5-B25A-60B032C637F3}"/>
    <cellStyle name="Normal 7 2 3 6 4 2 3" xfId="23930" xr:uid="{16DC8013-2B03-435A-8DF2-0C1AA8368313}"/>
    <cellStyle name="Normal 7 2 3 6 4 3" xfId="11066" xr:uid="{6D6544F7-127A-4D7C-9F96-F713C5D79FCC}"/>
    <cellStyle name="Normal 7 2 3 6 4 3 2" xfId="28250" xr:uid="{631DA535-093F-4B6E-93E3-BA8CDC3F0355}"/>
    <cellStyle name="Normal 7 2 3 6 4 4" xfId="19642" xr:uid="{B61A1A16-A999-4302-8926-4674E19D59BB}"/>
    <cellStyle name="Normal 7 2 3 6 5" xfId="4616" xr:uid="{08F5CCDB-8D56-4611-B2CE-7A4B0BB7B7CB}"/>
    <cellStyle name="Normal 7 2 3 6 5 2" xfId="13224" xr:uid="{E3D77B6E-DD6B-44DC-B3AA-B2EBA099C19B}"/>
    <cellStyle name="Normal 7 2 3 6 5 2 2" xfId="30408" xr:uid="{754CAE44-B3EE-474A-B4D5-4D399C393237}"/>
    <cellStyle name="Normal 7 2 3 6 5 3" xfId="21800" xr:uid="{482852E4-78EE-46C7-8AFB-B3704745D0A6}"/>
    <cellStyle name="Normal 7 2 3 6 6" xfId="8906" xr:uid="{3F033540-E199-4506-9760-A893C8449AE6}"/>
    <cellStyle name="Normal 7 2 3 6 6 2" xfId="26090" xr:uid="{09415C3C-BED1-4F63-A1EE-BF6A0DB50DB2}"/>
    <cellStyle name="Normal 7 2 3 6 7" xfId="17512" xr:uid="{20ED9466-00CD-40B1-8710-B4FFC52B308F}"/>
    <cellStyle name="Normal 7 2 3 7" xfId="330" xr:uid="{481DBC08-B810-4929-919F-EEA8DB85FF85}"/>
    <cellStyle name="Normal 7 2 3 7 2" xfId="887" xr:uid="{CC68892D-8F6B-4E05-8344-B8807C700640}"/>
    <cellStyle name="Normal 7 2 3 7 2 2" xfId="1968" xr:uid="{2C63714D-AAB1-4220-94F2-5FB2C2652AC2}"/>
    <cellStyle name="Normal 7 2 3 7 2 2 2" xfId="4128" xr:uid="{813F8736-F55E-45AC-82A0-6E5F975DFE8A}"/>
    <cellStyle name="Normal 7 2 3 7 2 2 2 2" xfId="8416" xr:uid="{C86F4811-087D-4F72-8D5B-63A196AF57DF}"/>
    <cellStyle name="Normal 7 2 3 7 2 2 2 2 2" xfId="17024" xr:uid="{53F77BE3-6E9B-48F7-A5F2-187629868355}"/>
    <cellStyle name="Normal 7 2 3 7 2 2 2 2 2 2" xfId="34208" xr:uid="{EE9F7583-986C-4B5D-8E9D-3B7A8671B77F}"/>
    <cellStyle name="Normal 7 2 3 7 2 2 2 2 3" xfId="25600" xr:uid="{BDD7C7A4-9E55-4D36-8D0C-70703C7B426D}"/>
    <cellStyle name="Normal 7 2 3 7 2 2 2 3" xfId="12736" xr:uid="{2F33F988-B49C-4958-BA1B-6678F815A7ED}"/>
    <cellStyle name="Normal 7 2 3 7 2 2 2 3 2" xfId="29920" xr:uid="{42EB34B7-E9B1-4FC1-9EEA-B8390D800AE4}"/>
    <cellStyle name="Normal 7 2 3 7 2 2 2 4" xfId="21312" xr:uid="{27B71620-23AB-4FB8-810C-A794EA3F334F}"/>
    <cellStyle name="Normal 7 2 3 7 2 2 3" xfId="6256" xr:uid="{69F707C1-94CC-40AF-A65B-FC2A6610A058}"/>
    <cellStyle name="Normal 7 2 3 7 2 2 3 2" xfId="14864" xr:uid="{CF0B20D3-F1F3-485E-9640-3AF05D339695}"/>
    <cellStyle name="Normal 7 2 3 7 2 2 3 2 2" xfId="32048" xr:uid="{02F1F31B-1512-4AE6-8ED8-D6137469F81C}"/>
    <cellStyle name="Normal 7 2 3 7 2 2 3 3" xfId="23440" xr:uid="{B1BEB0F0-14A5-4CCF-8B1E-C2334B238942}"/>
    <cellStyle name="Normal 7 2 3 7 2 2 4" xfId="10576" xr:uid="{25B3F064-08F1-42E6-840B-F2119823F0DE}"/>
    <cellStyle name="Normal 7 2 3 7 2 2 4 2" xfId="27760" xr:uid="{A0CBAF5D-2501-4284-9712-64BAFF220A6D}"/>
    <cellStyle name="Normal 7 2 3 7 2 2 5" xfId="19152" xr:uid="{3AEEE552-2AA5-4D86-B4E7-F6126F31969A}"/>
    <cellStyle name="Normal 7 2 3 7 2 3" xfId="3048" xr:uid="{A98871BB-1E9B-4677-836F-D3E99238B2C4}"/>
    <cellStyle name="Normal 7 2 3 7 2 3 2" xfId="7336" xr:uid="{BA476DB0-328B-4991-A601-2879A18E912C}"/>
    <cellStyle name="Normal 7 2 3 7 2 3 2 2" xfId="15944" xr:uid="{B758B237-5487-4888-A83B-F6137D658203}"/>
    <cellStyle name="Normal 7 2 3 7 2 3 2 2 2" xfId="33128" xr:uid="{30016D3D-43E6-47B1-B0E0-5EEA2731FC1C}"/>
    <cellStyle name="Normal 7 2 3 7 2 3 2 3" xfId="24520" xr:uid="{216A140B-595D-46B0-9CF9-D7450A64994E}"/>
    <cellStyle name="Normal 7 2 3 7 2 3 3" xfId="11656" xr:uid="{F0FA4D12-A7D7-4B55-AB3A-99535EF5A002}"/>
    <cellStyle name="Normal 7 2 3 7 2 3 3 2" xfId="28840" xr:uid="{E5602D7F-55C8-4AF1-AAD5-83E18C962DF3}"/>
    <cellStyle name="Normal 7 2 3 7 2 3 4" xfId="20232" xr:uid="{7A29B87E-556D-4294-86D7-A12AF883FB87}"/>
    <cellStyle name="Normal 7 2 3 7 2 4" xfId="5176" xr:uid="{51B48AA9-33B2-44BE-9DDC-1F430A32A871}"/>
    <cellStyle name="Normal 7 2 3 7 2 4 2" xfId="13784" xr:uid="{DE5CD351-81E0-42A5-A2EE-42107351A873}"/>
    <cellStyle name="Normal 7 2 3 7 2 4 2 2" xfId="30968" xr:uid="{DD98748B-508C-4691-91DC-C8D039EA77CC}"/>
    <cellStyle name="Normal 7 2 3 7 2 4 3" xfId="22360" xr:uid="{14E28AAF-D5E2-4C3C-A297-9BAC3B64E10A}"/>
    <cellStyle name="Normal 7 2 3 7 2 5" xfId="9496" xr:uid="{3F08ADAE-6B84-46FF-9D89-432BC3C42633}"/>
    <cellStyle name="Normal 7 2 3 7 2 5 2" xfId="26680" xr:uid="{849DA55E-2DBB-4E5D-987E-807B85F791E5}"/>
    <cellStyle name="Normal 7 2 3 7 2 6" xfId="18072" xr:uid="{94CFBE98-1276-4766-B424-4F0106C1900C}"/>
    <cellStyle name="Normal 7 2 3 7 3" xfId="1412" xr:uid="{0182D409-DD38-4D7A-A583-E80ECE6A0700}"/>
    <cellStyle name="Normal 7 2 3 7 3 2" xfId="3573" xr:uid="{8F4D0302-9C84-4ACE-8F86-F9F241AEACB3}"/>
    <cellStyle name="Normal 7 2 3 7 3 2 2" xfId="7861" xr:uid="{0A98CEE0-A9EE-4F16-9A5B-335BFD83D354}"/>
    <cellStyle name="Normal 7 2 3 7 3 2 2 2" xfId="16469" xr:uid="{4BEA9C9A-1340-49AE-A6BB-A967112F8C52}"/>
    <cellStyle name="Normal 7 2 3 7 3 2 2 2 2" xfId="33653" xr:uid="{8C5C1D20-AC80-4229-929F-7ABB36BF7524}"/>
    <cellStyle name="Normal 7 2 3 7 3 2 2 3" xfId="25045" xr:uid="{26C351C7-92BA-488E-B629-459EDB450E7C}"/>
    <cellStyle name="Normal 7 2 3 7 3 2 3" xfId="12181" xr:uid="{B01FDE72-4F35-4E39-B684-9A77CF9D7E62}"/>
    <cellStyle name="Normal 7 2 3 7 3 2 3 2" xfId="29365" xr:uid="{D39E5966-3054-4EBF-B7F3-6CC545BF1F97}"/>
    <cellStyle name="Normal 7 2 3 7 3 2 4" xfId="20757" xr:uid="{DC0A36D6-9383-433C-B9FC-9DCAC8DE29E6}"/>
    <cellStyle name="Normal 7 2 3 7 3 3" xfId="5701" xr:uid="{BBA99F8D-BFF5-47BA-BD4D-22C9F7435F79}"/>
    <cellStyle name="Normal 7 2 3 7 3 3 2" xfId="14309" xr:uid="{D497C0BB-99B6-48E3-8B8D-0979AD639A88}"/>
    <cellStyle name="Normal 7 2 3 7 3 3 2 2" xfId="31493" xr:uid="{710B04E9-C650-41FA-A9B0-5363860FE7D2}"/>
    <cellStyle name="Normal 7 2 3 7 3 3 3" xfId="22885" xr:uid="{6D0A5CDC-8B33-402C-980D-A40F49E34257}"/>
    <cellStyle name="Normal 7 2 3 7 3 4" xfId="10021" xr:uid="{610B6020-FD07-4458-9829-EE05CF732800}"/>
    <cellStyle name="Normal 7 2 3 7 3 4 2" xfId="27205" xr:uid="{1EED06F5-1136-4015-B698-07A09B09CE6D}"/>
    <cellStyle name="Normal 7 2 3 7 3 5" xfId="18597" xr:uid="{BA8E48B3-D0D4-4877-A08E-517775339EBB}"/>
    <cellStyle name="Normal 7 2 3 7 4" xfId="2493" xr:uid="{BF6C8EB7-6861-4CA0-A159-5213893E0FC4}"/>
    <cellStyle name="Normal 7 2 3 7 4 2" xfId="6781" xr:uid="{A49C6C59-CD98-4B92-96C0-BBABD8595871}"/>
    <cellStyle name="Normal 7 2 3 7 4 2 2" xfId="15389" xr:uid="{D75E4D8A-5BFE-45E7-8590-70D235149E9A}"/>
    <cellStyle name="Normal 7 2 3 7 4 2 2 2" xfId="32573" xr:uid="{B83F1337-D6E1-49B7-B80A-3B9B61B54DEE}"/>
    <cellStyle name="Normal 7 2 3 7 4 2 3" xfId="23965" xr:uid="{D58DAED3-9B78-40D5-AD61-F9BCAB0C8EAF}"/>
    <cellStyle name="Normal 7 2 3 7 4 3" xfId="11101" xr:uid="{7B3FB94B-2DEA-4F2B-AA4B-A69646DD2CFB}"/>
    <cellStyle name="Normal 7 2 3 7 4 3 2" xfId="28285" xr:uid="{B5AB1CBF-629A-4AAA-ADCF-673D19B62322}"/>
    <cellStyle name="Normal 7 2 3 7 4 4" xfId="19677" xr:uid="{9B83B3D7-A36B-45EC-91DB-8A9734125CC7}"/>
    <cellStyle name="Normal 7 2 3 7 5" xfId="4651" xr:uid="{B2AC6D0D-C0F0-4E19-BCBF-69C270AE6234}"/>
    <cellStyle name="Normal 7 2 3 7 5 2" xfId="13259" xr:uid="{5CBFEC1D-3B11-4723-8D6F-5BC35BC82611}"/>
    <cellStyle name="Normal 7 2 3 7 5 2 2" xfId="30443" xr:uid="{58A61646-4512-453E-80BF-B6FDED998F3C}"/>
    <cellStyle name="Normal 7 2 3 7 5 3" xfId="21835" xr:uid="{AF255FCA-8408-45BC-8219-529FEB9B757F}"/>
    <cellStyle name="Normal 7 2 3 7 6" xfId="8941" xr:uid="{09845E79-BE0A-41CD-A3D9-657DA4E2F744}"/>
    <cellStyle name="Normal 7 2 3 7 6 2" xfId="26125" xr:uid="{F7866307-18D2-48AC-96FC-F5B99CE4FA75}"/>
    <cellStyle name="Normal 7 2 3 7 7" xfId="17547" xr:uid="{FCFF6346-FDC6-4FC7-B369-12A3B43830CC}"/>
    <cellStyle name="Normal 7 2 3 8" xfId="365" xr:uid="{4399F8A7-FB51-44DD-AAF6-B4DEBDBED3E5}"/>
    <cellStyle name="Normal 7 2 3 8 2" xfId="922" xr:uid="{92A21B34-1FA7-4519-998F-8680696EE93C}"/>
    <cellStyle name="Normal 7 2 3 8 2 2" xfId="2003" xr:uid="{7541B9EF-B12F-40CB-9DF3-FE14C701F542}"/>
    <cellStyle name="Normal 7 2 3 8 2 2 2" xfId="4163" xr:uid="{6833481F-A0CB-43D7-8B6E-5B12F4D58271}"/>
    <cellStyle name="Normal 7 2 3 8 2 2 2 2" xfId="8451" xr:uid="{C1375E68-2493-4153-9790-9EF6162FEAE7}"/>
    <cellStyle name="Normal 7 2 3 8 2 2 2 2 2" xfId="17059" xr:uid="{F7E0B312-16CC-48E7-BFAF-D0561457930C}"/>
    <cellStyle name="Normal 7 2 3 8 2 2 2 2 2 2" xfId="34243" xr:uid="{FEA23C3C-DAD9-4C2C-9EF2-1A758F3D4024}"/>
    <cellStyle name="Normal 7 2 3 8 2 2 2 2 3" xfId="25635" xr:uid="{900B3A9B-1429-4411-93E6-ECA5AC40B06C}"/>
    <cellStyle name="Normal 7 2 3 8 2 2 2 3" xfId="12771" xr:uid="{EC3F999D-AF6E-4EF9-B0F5-B2BA8CB524AC}"/>
    <cellStyle name="Normal 7 2 3 8 2 2 2 3 2" xfId="29955" xr:uid="{F5A4B31A-E088-4BC4-80D3-17F0DFB752F9}"/>
    <cellStyle name="Normal 7 2 3 8 2 2 2 4" xfId="21347" xr:uid="{44BA3A31-86DF-4704-B8D3-68DA29EED7C9}"/>
    <cellStyle name="Normal 7 2 3 8 2 2 3" xfId="6291" xr:uid="{CC763A2A-6B56-4648-9314-56BA81FC940D}"/>
    <cellStyle name="Normal 7 2 3 8 2 2 3 2" xfId="14899" xr:uid="{FC2AF110-6229-4D5B-94A3-C3178CF2B48A}"/>
    <cellStyle name="Normal 7 2 3 8 2 2 3 2 2" xfId="32083" xr:uid="{B31F771B-5989-4702-B1BF-217F71D8BD5D}"/>
    <cellStyle name="Normal 7 2 3 8 2 2 3 3" xfId="23475" xr:uid="{40FBED09-2802-404D-957A-DEC7DBF8EABD}"/>
    <cellStyle name="Normal 7 2 3 8 2 2 4" xfId="10611" xr:uid="{C192FF7A-07F9-4488-A5F0-665470AE1438}"/>
    <cellStyle name="Normal 7 2 3 8 2 2 4 2" xfId="27795" xr:uid="{1093E61D-5616-4819-AEFD-CDCB1A7C73A0}"/>
    <cellStyle name="Normal 7 2 3 8 2 2 5" xfId="19187" xr:uid="{50FEE706-0683-4939-95BE-AB3DF9F1F38A}"/>
    <cellStyle name="Normal 7 2 3 8 2 3" xfId="3083" xr:uid="{7EA5AB3B-D6C0-42F9-A7EB-3FA2635B82C7}"/>
    <cellStyle name="Normal 7 2 3 8 2 3 2" xfId="7371" xr:uid="{577BE229-166B-4AAF-9437-C98874B1CB09}"/>
    <cellStyle name="Normal 7 2 3 8 2 3 2 2" xfId="15979" xr:uid="{C7C159B1-BC19-4514-A3C0-ED40898372C8}"/>
    <cellStyle name="Normal 7 2 3 8 2 3 2 2 2" xfId="33163" xr:uid="{B226FC4D-BA3D-4F03-858A-E0702077423B}"/>
    <cellStyle name="Normal 7 2 3 8 2 3 2 3" xfId="24555" xr:uid="{7672D52D-8E88-4E95-860E-A001E010F94A}"/>
    <cellStyle name="Normal 7 2 3 8 2 3 3" xfId="11691" xr:uid="{50E2E2D7-8E0E-401C-981F-AC5AE8B42A7B}"/>
    <cellStyle name="Normal 7 2 3 8 2 3 3 2" xfId="28875" xr:uid="{9897001F-94B5-4DD2-B3E7-2AD6FB5D0259}"/>
    <cellStyle name="Normal 7 2 3 8 2 3 4" xfId="20267" xr:uid="{850E650C-885A-45A7-8FB8-D89F5953CAC2}"/>
    <cellStyle name="Normal 7 2 3 8 2 4" xfId="5211" xr:uid="{94BEE732-C29D-461E-BC36-635B477B5156}"/>
    <cellStyle name="Normal 7 2 3 8 2 4 2" xfId="13819" xr:uid="{BAF80227-4BED-4351-8A06-73BBB73BB2D8}"/>
    <cellStyle name="Normal 7 2 3 8 2 4 2 2" xfId="31003" xr:uid="{5ADF9BCC-5BE0-44A1-8923-05083A9C0876}"/>
    <cellStyle name="Normal 7 2 3 8 2 4 3" xfId="22395" xr:uid="{C67DDA50-8C3A-448B-ADE0-521FFE583FC4}"/>
    <cellStyle name="Normal 7 2 3 8 2 5" xfId="9531" xr:uid="{DA42258E-19D2-44B8-AC3A-F5D17682CC1E}"/>
    <cellStyle name="Normal 7 2 3 8 2 5 2" xfId="26715" xr:uid="{87B3EF7E-6A11-4C1F-B292-C3DC2BAD5506}"/>
    <cellStyle name="Normal 7 2 3 8 2 6" xfId="18107" xr:uid="{5BC6FCB6-CC07-4CEE-A759-A0F628B78C91}"/>
    <cellStyle name="Normal 7 2 3 8 3" xfId="1447" xr:uid="{52DB2BA0-C11B-44D8-BC76-AFF68C7569B0}"/>
    <cellStyle name="Normal 7 2 3 8 3 2" xfId="3608" xr:uid="{99013C2A-57C4-4A14-87F2-287607050EE7}"/>
    <cellStyle name="Normal 7 2 3 8 3 2 2" xfId="7896" xr:uid="{4C2FF8EF-2C0E-4A45-B9B0-BB437EF46EA4}"/>
    <cellStyle name="Normal 7 2 3 8 3 2 2 2" xfId="16504" xr:uid="{1E02B049-0855-44F0-A70E-06F90F921A46}"/>
    <cellStyle name="Normal 7 2 3 8 3 2 2 2 2" xfId="33688" xr:uid="{7392FFA9-31D5-44B9-B96D-9300715AA109}"/>
    <cellStyle name="Normal 7 2 3 8 3 2 2 3" xfId="25080" xr:uid="{B7E9171F-CF48-40FD-95E4-F818876C1189}"/>
    <cellStyle name="Normal 7 2 3 8 3 2 3" xfId="12216" xr:uid="{50EC6929-6FE2-4C74-864E-B02D7661DAA2}"/>
    <cellStyle name="Normal 7 2 3 8 3 2 3 2" xfId="29400" xr:uid="{AC13D0DE-CC5A-48ED-9287-6D0405513FCC}"/>
    <cellStyle name="Normal 7 2 3 8 3 2 4" xfId="20792" xr:uid="{19D32C01-91F6-4AAB-BEDD-01626A745FB2}"/>
    <cellStyle name="Normal 7 2 3 8 3 3" xfId="5736" xr:uid="{A7AEEEBD-44BD-4AAB-AFE7-C273A7B2337C}"/>
    <cellStyle name="Normal 7 2 3 8 3 3 2" xfId="14344" xr:uid="{56234308-F621-4823-BA1E-5B9727C7697A}"/>
    <cellStyle name="Normal 7 2 3 8 3 3 2 2" xfId="31528" xr:uid="{480A6EE2-9A9D-4340-8EE6-9B8BDF11338B}"/>
    <cellStyle name="Normal 7 2 3 8 3 3 3" xfId="22920" xr:uid="{F0E65C51-136D-45EB-98CE-45CC47EF28C3}"/>
    <cellStyle name="Normal 7 2 3 8 3 4" xfId="10056" xr:uid="{AF65C6A9-4288-4BCA-907B-8E6314FD47DA}"/>
    <cellStyle name="Normal 7 2 3 8 3 4 2" xfId="27240" xr:uid="{AB2375A6-245B-45CA-94E9-253C3E7B97BD}"/>
    <cellStyle name="Normal 7 2 3 8 3 5" xfId="18632" xr:uid="{ACF33A95-6432-4E4C-9FFD-AED05635E876}"/>
    <cellStyle name="Normal 7 2 3 8 4" xfId="2528" xr:uid="{BF1FADA5-5B38-49FC-9EA9-7580BA49CC4B}"/>
    <cellStyle name="Normal 7 2 3 8 4 2" xfId="6816" xr:uid="{2E59567D-A517-4F82-9817-0A68D3A8E21D}"/>
    <cellStyle name="Normal 7 2 3 8 4 2 2" xfId="15424" xr:uid="{06C62947-5D02-43F6-9F78-98F99634AC17}"/>
    <cellStyle name="Normal 7 2 3 8 4 2 2 2" xfId="32608" xr:uid="{38996C3A-851A-443F-B43C-E554DD2B8363}"/>
    <cellStyle name="Normal 7 2 3 8 4 2 3" xfId="24000" xr:uid="{7A4B71BA-92C2-48FA-B674-37F129A90AC6}"/>
    <cellStyle name="Normal 7 2 3 8 4 3" xfId="11136" xr:uid="{3EF60011-8E14-47AB-A6F3-7925537910F6}"/>
    <cellStyle name="Normal 7 2 3 8 4 3 2" xfId="28320" xr:uid="{FA74F273-07D6-4D10-94BB-CEC5F94B135C}"/>
    <cellStyle name="Normal 7 2 3 8 4 4" xfId="19712" xr:uid="{D5EDDADF-7518-4472-97E4-8506C186EE91}"/>
    <cellStyle name="Normal 7 2 3 8 5" xfId="4686" xr:uid="{4B84A8C4-2235-4086-B3EC-4C5BF437B16B}"/>
    <cellStyle name="Normal 7 2 3 8 5 2" xfId="13294" xr:uid="{DCBB44F3-509B-4CF2-ACF7-E03444DB3F94}"/>
    <cellStyle name="Normal 7 2 3 8 5 2 2" xfId="30478" xr:uid="{FC05841B-4AC0-4722-A808-553A034501B8}"/>
    <cellStyle name="Normal 7 2 3 8 5 3" xfId="21870" xr:uid="{0856639C-7350-4094-ACE8-BFBC441E3A7B}"/>
    <cellStyle name="Normal 7 2 3 8 6" xfId="8976" xr:uid="{DDA2B651-CED3-4862-81B2-4504112C7464}"/>
    <cellStyle name="Normal 7 2 3 8 6 2" xfId="26160" xr:uid="{62F2A6DE-0CA2-48A9-A889-32F9AD4B4A84}"/>
    <cellStyle name="Normal 7 2 3 8 7" xfId="17582" xr:uid="{B5260123-158B-4075-BFC1-74287540F0C4}"/>
    <cellStyle name="Normal 7 2 3 9" xfId="506" xr:uid="{E776031D-0E03-49E0-8188-CC91195114E6}"/>
    <cellStyle name="Normal 7 2 3 9 2" xfId="1062" xr:uid="{C49B9F61-2645-4D50-B256-C13AFC2147C5}"/>
    <cellStyle name="Normal 7 2 3 9 2 2" xfId="2143" xr:uid="{EC7B3C89-60DF-480D-AA77-DC650641C18E}"/>
    <cellStyle name="Normal 7 2 3 9 2 2 2" xfId="4303" xr:uid="{80475E0B-05E6-4B3B-8CB7-60C497590C3A}"/>
    <cellStyle name="Normal 7 2 3 9 2 2 2 2" xfId="8591" xr:uid="{DC61E950-FFAA-42C6-B72D-EF7CB4702639}"/>
    <cellStyle name="Normal 7 2 3 9 2 2 2 2 2" xfId="17199" xr:uid="{F6E791E3-7BD9-4390-8C69-E45A0A0433AA}"/>
    <cellStyle name="Normal 7 2 3 9 2 2 2 2 2 2" xfId="34383" xr:uid="{CA8067B2-17AE-4DE3-BF48-F0710A15B2DA}"/>
    <cellStyle name="Normal 7 2 3 9 2 2 2 2 3" xfId="25775" xr:uid="{683753D3-0703-42E8-ACDB-1E9E03D1D80B}"/>
    <cellStyle name="Normal 7 2 3 9 2 2 2 3" xfId="12911" xr:uid="{3C3B3A35-4A4A-45E5-A740-31B959020EB6}"/>
    <cellStyle name="Normal 7 2 3 9 2 2 2 3 2" xfId="30095" xr:uid="{956B3C6C-0D06-48BC-A5F8-452E0A0AFA9A}"/>
    <cellStyle name="Normal 7 2 3 9 2 2 2 4" xfId="21487" xr:uid="{65E820A9-92D8-4595-8EF2-9C5E73844635}"/>
    <cellStyle name="Normal 7 2 3 9 2 2 3" xfId="6431" xr:uid="{C30711E2-4AA3-47AD-8B0B-AE243812A09B}"/>
    <cellStyle name="Normal 7 2 3 9 2 2 3 2" xfId="15039" xr:uid="{44805B52-8076-42A6-8372-A73714FF56B1}"/>
    <cellStyle name="Normal 7 2 3 9 2 2 3 2 2" xfId="32223" xr:uid="{2AE2677B-CD6D-49F7-A537-5943DA98DA1D}"/>
    <cellStyle name="Normal 7 2 3 9 2 2 3 3" xfId="23615" xr:uid="{FF26F6D6-37BF-4798-9191-701B9F07DA0B}"/>
    <cellStyle name="Normal 7 2 3 9 2 2 4" xfId="10751" xr:uid="{2595E222-BB12-49A1-B903-E04CD70A6A24}"/>
    <cellStyle name="Normal 7 2 3 9 2 2 4 2" xfId="27935" xr:uid="{7E0E23CC-C361-471C-9CA9-7F77977F2BBC}"/>
    <cellStyle name="Normal 7 2 3 9 2 2 5" xfId="19327" xr:uid="{F185AD24-44E8-4420-A7E3-1CB81CFAD2FF}"/>
    <cellStyle name="Normal 7 2 3 9 2 3" xfId="3223" xr:uid="{0FBEB0BB-BD22-4DB6-B578-629C59CC57BF}"/>
    <cellStyle name="Normal 7 2 3 9 2 3 2" xfId="7511" xr:uid="{1CCD0358-3054-4AD6-AB83-494AF4C609E4}"/>
    <cellStyle name="Normal 7 2 3 9 2 3 2 2" xfId="16119" xr:uid="{70D6D88B-90A9-45A6-A339-0ABA18A551B3}"/>
    <cellStyle name="Normal 7 2 3 9 2 3 2 2 2" xfId="33303" xr:uid="{1F3DBCF9-539E-4669-B329-7AE92381AAEB}"/>
    <cellStyle name="Normal 7 2 3 9 2 3 2 3" xfId="24695" xr:uid="{8E1002D5-86DF-499A-8B28-F58336EB32CB}"/>
    <cellStyle name="Normal 7 2 3 9 2 3 3" xfId="11831" xr:uid="{62A386A0-9ED0-492D-8E65-CA4B671EF846}"/>
    <cellStyle name="Normal 7 2 3 9 2 3 3 2" xfId="29015" xr:uid="{F6C92D82-01F4-407F-BE80-B82C1E7CD54C}"/>
    <cellStyle name="Normal 7 2 3 9 2 3 4" xfId="20407" xr:uid="{3E888629-F9F6-4CF2-BF88-2AF6BA4BFF64}"/>
    <cellStyle name="Normal 7 2 3 9 2 4" xfId="5351" xr:uid="{E3A24CEC-2BE6-4681-90EC-89A31B54CD8E}"/>
    <cellStyle name="Normal 7 2 3 9 2 4 2" xfId="13959" xr:uid="{912AACF9-6AF3-40F1-AF6F-506CE645629C}"/>
    <cellStyle name="Normal 7 2 3 9 2 4 2 2" xfId="31143" xr:uid="{C9CD9E38-B888-46B8-810B-414F9933B188}"/>
    <cellStyle name="Normal 7 2 3 9 2 4 3" xfId="22535" xr:uid="{3E5D855F-0FE7-4A92-8891-697E384E1B50}"/>
    <cellStyle name="Normal 7 2 3 9 2 5" xfId="9671" xr:uid="{C3AE3A25-3143-4707-A201-01E3869A8CDD}"/>
    <cellStyle name="Normal 7 2 3 9 2 5 2" xfId="26855" xr:uid="{DAB6C559-0E7B-464F-B0FA-028ECE9CB030}"/>
    <cellStyle name="Normal 7 2 3 9 2 6" xfId="18247" xr:uid="{E8E677AC-EE13-4D97-9EC0-A7A804ADD4B2}"/>
    <cellStyle name="Normal 7 2 3 9 3" xfId="1587" xr:uid="{A93B600E-698F-4FA2-A65A-4576B12D34B0}"/>
    <cellStyle name="Normal 7 2 3 9 3 2" xfId="3748" xr:uid="{05A7F0D4-96BB-4416-BB66-0AAA03B590D8}"/>
    <cellStyle name="Normal 7 2 3 9 3 2 2" xfId="8036" xr:uid="{80C181A3-2054-4D50-94D6-D90258BC626B}"/>
    <cellStyle name="Normal 7 2 3 9 3 2 2 2" xfId="16644" xr:uid="{4E66AB89-59AC-43B6-BE32-083E60B93E4E}"/>
    <cellStyle name="Normal 7 2 3 9 3 2 2 2 2" xfId="33828" xr:uid="{4B91A26C-B0E6-4C14-8A46-6D568C7F8AA5}"/>
    <cellStyle name="Normal 7 2 3 9 3 2 2 3" xfId="25220" xr:uid="{BAAD8301-D136-428F-937E-B1671A13D949}"/>
    <cellStyle name="Normal 7 2 3 9 3 2 3" xfId="12356" xr:uid="{64123AF2-48EB-4406-8562-43985C1450D8}"/>
    <cellStyle name="Normal 7 2 3 9 3 2 3 2" xfId="29540" xr:uid="{091D2275-66E7-408A-AF12-E7E3BF49F70C}"/>
    <cellStyle name="Normal 7 2 3 9 3 2 4" xfId="20932" xr:uid="{AE07DA83-225E-4DAB-BE77-22BFC8D33D0A}"/>
    <cellStyle name="Normal 7 2 3 9 3 3" xfId="5876" xr:uid="{72ECBD76-2843-45E7-BB2B-2EF76E63A5DE}"/>
    <cellStyle name="Normal 7 2 3 9 3 3 2" xfId="14484" xr:uid="{8C07F2E5-8BCC-4166-946E-ADCC281761F2}"/>
    <cellStyle name="Normal 7 2 3 9 3 3 2 2" xfId="31668" xr:uid="{6B281D61-0156-40E0-8746-411F0E4DD751}"/>
    <cellStyle name="Normal 7 2 3 9 3 3 3" xfId="23060" xr:uid="{4070FD7D-8851-44B6-93B5-06AAF07D05DE}"/>
    <cellStyle name="Normal 7 2 3 9 3 4" xfId="10196" xr:uid="{8502BBDF-1004-4A37-A136-211E01B448ED}"/>
    <cellStyle name="Normal 7 2 3 9 3 4 2" xfId="27380" xr:uid="{739D6651-5B66-47BB-B50B-5DB0A79759E4}"/>
    <cellStyle name="Normal 7 2 3 9 3 5" xfId="18772" xr:uid="{95D39FDA-16E2-49D3-9396-3D983786C1FC}"/>
    <cellStyle name="Normal 7 2 3 9 4" xfId="2668" xr:uid="{D7EFA64A-2989-4C93-87E6-7B0A9F086983}"/>
    <cellStyle name="Normal 7 2 3 9 4 2" xfId="6956" xr:uid="{A62E4FE4-EB9E-4941-B4B8-6462037D4DC2}"/>
    <cellStyle name="Normal 7 2 3 9 4 2 2" xfId="15564" xr:uid="{5E41E12E-4523-49F9-947C-60B9C8134455}"/>
    <cellStyle name="Normal 7 2 3 9 4 2 2 2" xfId="32748" xr:uid="{47276FB0-5FC0-46DC-AB57-99EDA495DA5C}"/>
    <cellStyle name="Normal 7 2 3 9 4 2 3" xfId="24140" xr:uid="{9E7DF273-C599-4243-BDF2-1483DC6E3663}"/>
    <cellStyle name="Normal 7 2 3 9 4 3" xfId="11276" xr:uid="{A9D9BB4A-3CA7-4013-98CE-3A85233BB5F7}"/>
    <cellStyle name="Normal 7 2 3 9 4 3 2" xfId="28460" xr:uid="{5A74038E-CCE2-422B-BF48-7991DA88E0BE}"/>
    <cellStyle name="Normal 7 2 3 9 4 4" xfId="19852" xr:uid="{74C7196F-C146-48E9-8891-BD11F6D3FF56}"/>
    <cellStyle name="Normal 7 2 3 9 5" xfId="4826" xr:uid="{4CD9B8A3-75E4-415F-A087-AEB540E9D795}"/>
    <cellStyle name="Normal 7 2 3 9 5 2" xfId="13434" xr:uid="{A2A61C27-F188-4696-8050-EDAE3D5360CF}"/>
    <cellStyle name="Normal 7 2 3 9 5 2 2" xfId="30618" xr:uid="{7768B120-B8EA-4286-9668-8E5DF157551F}"/>
    <cellStyle name="Normal 7 2 3 9 5 3" xfId="22010" xr:uid="{0364C596-40B7-4D00-9093-F02B13C7963E}"/>
    <cellStyle name="Normal 7 2 3 9 6" xfId="9116" xr:uid="{B68B4DCB-0849-4709-8F93-CFC741B3707C}"/>
    <cellStyle name="Normal 7 2 3 9 6 2" xfId="26300" xr:uid="{FEB1476C-9A1E-4E81-A0A8-225B9B3C275E}"/>
    <cellStyle name="Normal 7 2 3 9 7" xfId="17722" xr:uid="{0FEDF047-1865-452E-93C1-303DB815EC76}"/>
    <cellStyle name="Normal 7 2 4" xfId="7" xr:uid="{6DAF9BD5-DA1F-4054-A122-7B6DFF671ED9}"/>
    <cellStyle name="Normal 7 2 4 10" xfId="541" xr:uid="{F456173D-9E26-41F1-A7A6-91D50311AF06}"/>
    <cellStyle name="Normal 7 2 4 10 2" xfId="1622" xr:uid="{E698297A-6DAA-40B6-8537-9E5AD8A53D5E}"/>
    <cellStyle name="Normal 7 2 4 10 2 2" xfId="3782" xr:uid="{0791F205-CF53-4FFA-9DB2-5DC42159D5A9}"/>
    <cellStyle name="Normal 7 2 4 10 2 2 2" xfId="8070" xr:uid="{766E5AC5-27CA-48E1-9A46-402AD6C2E213}"/>
    <cellStyle name="Normal 7 2 4 10 2 2 2 2" xfId="16678" xr:uid="{CC7348F3-A736-4A29-8A80-E6850CCA72F6}"/>
    <cellStyle name="Normal 7 2 4 10 2 2 2 2 2" xfId="33862" xr:uid="{685BD875-7D87-4CE8-919D-7047B6A3EFCF}"/>
    <cellStyle name="Normal 7 2 4 10 2 2 2 3" xfId="25254" xr:uid="{CFB5B567-DC38-4298-8097-4EFB93882A24}"/>
    <cellStyle name="Normal 7 2 4 10 2 2 3" xfId="12390" xr:uid="{3FBB551A-2851-46F6-BAD4-75DC8449CA21}"/>
    <cellStyle name="Normal 7 2 4 10 2 2 3 2" xfId="29574" xr:uid="{9AD5C205-9FC8-4E89-AD1A-4770AF566A88}"/>
    <cellStyle name="Normal 7 2 4 10 2 2 4" xfId="20966" xr:uid="{926B5BF1-D33E-4D7B-B467-077F9436CB6E}"/>
    <cellStyle name="Normal 7 2 4 10 2 3" xfId="5910" xr:uid="{17D804B2-A08A-4006-B765-AF03C9C18AAE}"/>
    <cellStyle name="Normal 7 2 4 10 2 3 2" xfId="14518" xr:uid="{A8327FF7-A12A-4B64-90C7-1E0CAAC3D624}"/>
    <cellStyle name="Normal 7 2 4 10 2 3 2 2" xfId="31702" xr:uid="{9E92DFFD-456E-4D35-8F47-D67DD125E033}"/>
    <cellStyle name="Normal 7 2 4 10 2 3 3" xfId="23094" xr:uid="{A877DDB5-3FC8-45F0-A872-04128CCA223F}"/>
    <cellStyle name="Normal 7 2 4 10 2 4" xfId="10230" xr:uid="{D8C53307-F26E-474C-A258-A7B03594A147}"/>
    <cellStyle name="Normal 7 2 4 10 2 4 2" xfId="27414" xr:uid="{50A70105-141C-4D63-A245-30CCDDABAD97}"/>
    <cellStyle name="Normal 7 2 4 10 2 5" xfId="18806" xr:uid="{1493F4AE-F3FE-4C6C-94D4-DB5CF12D7A97}"/>
    <cellStyle name="Normal 7 2 4 10 3" xfId="2702" xr:uid="{184C487A-0093-4C58-AE60-3833AC4CB62F}"/>
    <cellStyle name="Normal 7 2 4 10 3 2" xfId="6990" xr:uid="{D0064FF0-4202-491C-9F34-B8AECFFB3317}"/>
    <cellStyle name="Normal 7 2 4 10 3 2 2" xfId="15598" xr:uid="{30E5ADE5-C4EB-4F61-89D4-55736A0D356E}"/>
    <cellStyle name="Normal 7 2 4 10 3 2 2 2" xfId="32782" xr:uid="{87244568-51D2-4C7C-8F73-8EB571477DA3}"/>
    <cellStyle name="Normal 7 2 4 10 3 2 3" xfId="24174" xr:uid="{565B0D48-EA4B-44B3-8B86-3334EB2EAF7F}"/>
    <cellStyle name="Normal 7 2 4 10 3 3" xfId="11310" xr:uid="{60FF09EC-76C9-4444-8F8C-E875FB9EA067}"/>
    <cellStyle name="Normal 7 2 4 10 3 3 2" xfId="28494" xr:uid="{085D0826-B384-4BD1-B90D-F71F165DB423}"/>
    <cellStyle name="Normal 7 2 4 10 3 4" xfId="19886" xr:uid="{A4193DE3-A358-4661-ADD7-A958EEF56038}"/>
    <cellStyle name="Normal 7 2 4 10 4" xfId="9150" xr:uid="{25DEB5FC-BFE3-4313-85AA-25801CA0D91D}"/>
    <cellStyle name="Normal 7 2 4 10 4 2" xfId="26334" xr:uid="{14EF38A6-171D-4EA7-A371-90C5FCED0401}"/>
    <cellStyle name="Normal 7 2 4 11" xfId="567" xr:uid="{BE4533B6-947A-44E5-B8F0-F5CCCFEA0CE8}"/>
    <cellStyle name="Normal 7 2 4 11 2" xfId="1648" xr:uid="{8E426BF3-5383-4AA2-A437-5CBE4934FD4F}"/>
    <cellStyle name="Normal 7 2 4 11 2 2" xfId="3808" xr:uid="{04007785-1E6B-4FA5-B786-B5F2A7770F3A}"/>
    <cellStyle name="Normal 7 2 4 11 2 2 2" xfId="8096" xr:uid="{AD0F417D-BD5A-4D61-8EE0-5DE41FC836B1}"/>
    <cellStyle name="Normal 7 2 4 11 2 2 2 2" xfId="16704" xr:uid="{5B9D646F-CD05-4F32-AA48-26837219281B}"/>
    <cellStyle name="Normal 7 2 4 11 2 2 2 2 2" xfId="33888" xr:uid="{89D2FB26-FA9A-4FB8-90D4-C1F1C753BAB7}"/>
    <cellStyle name="Normal 7 2 4 11 2 2 2 3" xfId="25280" xr:uid="{7956613D-F96D-426F-9FC6-D8100C925899}"/>
    <cellStyle name="Normal 7 2 4 11 2 2 3" xfId="12416" xr:uid="{DBCE34D1-5968-4118-BFCE-6D204281C228}"/>
    <cellStyle name="Normal 7 2 4 11 2 2 3 2" xfId="29600" xr:uid="{826C826A-0641-44D2-946F-9258FAD840BE}"/>
    <cellStyle name="Normal 7 2 4 11 2 2 4" xfId="20992" xr:uid="{32511858-8B3F-4847-A3DC-071954E6C919}"/>
    <cellStyle name="Normal 7 2 4 11 2 3" xfId="5936" xr:uid="{6C2F4651-0801-48BA-89B2-48BDCC13F189}"/>
    <cellStyle name="Normal 7 2 4 11 2 3 2" xfId="14544" xr:uid="{048AB047-77FD-4451-AC03-2096AAA36AE2}"/>
    <cellStyle name="Normal 7 2 4 11 2 3 2 2" xfId="31728" xr:uid="{9E699ADD-EF5F-4D40-ADBD-21C972EB4E1E}"/>
    <cellStyle name="Normal 7 2 4 11 2 3 3" xfId="23120" xr:uid="{BB35555F-50F4-4668-8F43-BA3CB305B148}"/>
    <cellStyle name="Normal 7 2 4 11 2 4" xfId="10256" xr:uid="{6A938005-A6A8-41BF-B31E-08A5BEE211D4}"/>
    <cellStyle name="Normal 7 2 4 11 2 4 2" xfId="27440" xr:uid="{D678CAC1-191A-4DB0-8501-D3C9B56ADB2C}"/>
    <cellStyle name="Normal 7 2 4 11 2 5" xfId="18832" xr:uid="{0180A690-E778-447A-B4BB-974AF1F4409A}"/>
    <cellStyle name="Normal 7 2 4 11 3" xfId="2728" xr:uid="{E5D04843-DFC6-454C-B34E-EAF141366B97}"/>
    <cellStyle name="Normal 7 2 4 11 3 2" xfId="7016" xr:uid="{696823E0-77F3-4BFF-A212-99E09226BAB2}"/>
    <cellStyle name="Normal 7 2 4 11 3 2 2" xfId="15624" xr:uid="{125F6C30-4CC4-4BBC-B12A-7C459E3C910C}"/>
    <cellStyle name="Normal 7 2 4 11 3 2 2 2" xfId="32808" xr:uid="{D9F0D434-C7BA-4DC2-8863-FF45CDC3AFF7}"/>
    <cellStyle name="Normal 7 2 4 11 3 2 3" xfId="24200" xr:uid="{4FE17573-202A-422F-A569-C507941DF084}"/>
    <cellStyle name="Normal 7 2 4 11 3 3" xfId="11336" xr:uid="{37983D31-D1D5-40E5-B728-F7E3CBE0C746}"/>
    <cellStyle name="Normal 7 2 4 11 3 3 2" xfId="28520" xr:uid="{735F6A13-E25F-4741-B681-0BA815867BF1}"/>
    <cellStyle name="Normal 7 2 4 11 3 4" xfId="19912" xr:uid="{9FF3DCF8-EDF4-4F4A-ABDD-7AA7A387A9B7}"/>
    <cellStyle name="Normal 7 2 4 11 4" xfId="4856" xr:uid="{2B5171C5-A088-471F-AE8B-91ACF00B5A58}"/>
    <cellStyle name="Normal 7 2 4 11 4 2" xfId="13464" xr:uid="{6CD307ED-DCB7-4349-9F69-319F08774D35}"/>
    <cellStyle name="Normal 7 2 4 11 4 2 2" xfId="30648" xr:uid="{04DB80FF-C9AF-42F0-83E6-7E380DC86B68}"/>
    <cellStyle name="Normal 7 2 4 11 4 3" xfId="22040" xr:uid="{1AAF94A9-5EAC-4E4F-8774-3D52DEEB1014}"/>
    <cellStyle name="Normal 7 2 4 11 5" xfId="9176" xr:uid="{02C9DF5B-5299-4C61-A0A0-97C770A32DBB}"/>
    <cellStyle name="Normal 7 2 4 11 5 2" xfId="26360" xr:uid="{012DC08F-6845-4C6D-B8D5-CB8337B133BF}"/>
    <cellStyle name="Normal 7 2 4 11 6" xfId="17752" xr:uid="{E870D8B9-4E70-4D0B-BB79-B7AF6837A9C8}"/>
    <cellStyle name="Normal 7 2 4 12" xfId="1092" xr:uid="{8B0FF448-5260-4084-80A4-17F4E9D014A4}"/>
    <cellStyle name="Normal 7 2 4 12 2" xfId="3253" xr:uid="{D8977A74-8744-42E3-98FE-E0690F4789CA}"/>
    <cellStyle name="Normal 7 2 4 12 2 2" xfId="7541" xr:uid="{C2FEAD3F-6F7E-4F12-9BF0-9B1DEE723CD8}"/>
    <cellStyle name="Normal 7 2 4 12 2 2 2" xfId="16149" xr:uid="{D7D3657C-212F-4C40-AC27-9ED6FD46C1FF}"/>
    <cellStyle name="Normal 7 2 4 12 2 2 2 2" xfId="33333" xr:uid="{D09486D6-573A-4AC7-9E39-6F0216E943EA}"/>
    <cellStyle name="Normal 7 2 4 12 2 2 3" xfId="24725" xr:uid="{8C54FFEC-6B21-4696-93CF-52A7E846729D}"/>
    <cellStyle name="Normal 7 2 4 12 2 3" xfId="11861" xr:uid="{63AAF420-3C3F-46BD-A6D5-11EDFD479078}"/>
    <cellStyle name="Normal 7 2 4 12 2 3 2" xfId="29045" xr:uid="{6740660E-ADBD-41AF-86BB-B8ADECA87239}"/>
    <cellStyle name="Normal 7 2 4 12 2 4" xfId="20437" xr:uid="{AC197AFE-EC7B-4A51-B3B4-65D48914B749}"/>
    <cellStyle name="Normal 7 2 4 12 3" xfId="5381" xr:uid="{A4309D13-F7BB-44E2-8A5B-5036E3349097}"/>
    <cellStyle name="Normal 7 2 4 12 3 2" xfId="13989" xr:uid="{0B24CD39-C510-4A59-AC2D-EC8C69240072}"/>
    <cellStyle name="Normal 7 2 4 12 3 2 2" xfId="31173" xr:uid="{21DF0B11-9DC3-46FD-A9D4-F035BB7108F8}"/>
    <cellStyle name="Normal 7 2 4 12 3 3" xfId="22565" xr:uid="{7EA98B1A-2F96-42E9-B8F1-C116382BFB52}"/>
    <cellStyle name="Normal 7 2 4 12 4" xfId="9701" xr:uid="{4561874B-C00F-43D1-9A61-3FFAF37AEF4D}"/>
    <cellStyle name="Normal 7 2 4 12 4 2" xfId="26885" xr:uid="{A857B239-9EDF-4015-8EDB-350A5006A1EB}"/>
    <cellStyle name="Normal 7 2 4 12 5" xfId="18277" xr:uid="{B93997B2-D77E-4FF7-8CA1-F5800E30195F}"/>
    <cellStyle name="Normal 7 2 4 13" xfId="2173" xr:uid="{01B6CBBA-E34E-40D2-95F8-A33A0C7D7EFB}"/>
    <cellStyle name="Normal 7 2 4 13 2" xfId="6461" xr:uid="{A80C0324-4C51-436C-9A2C-380CED104A6F}"/>
    <cellStyle name="Normal 7 2 4 13 2 2" xfId="15069" xr:uid="{9BD2CAF0-322D-4AF5-9B4F-7265F6ADF352}"/>
    <cellStyle name="Normal 7 2 4 13 2 2 2" xfId="32253" xr:uid="{02E3B47B-1D11-4262-9772-6F7979746FEF}"/>
    <cellStyle name="Normal 7 2 4 13 2 3" xfId="23645" xr:uid="{C4333A65-4B2E-43F1-9F5B-A577AF624ABF}"/>
    <cellStyle name="Normal 7 2 4 13 3" xfId="10781" xr:uid="{12C0608F-8742-46B4-996B-B05F710E82CE}"/>
    <cellStyle name="Normal 7 2 4 13 3 2" xfId="27965" xr:uid="{44BB2DA8-4163-4ADB-BAE7-A5DEB5EC58A6}"/>
    <cellStyle name="Normal 7 2 4 13 4" xfId="19357" xr:uid="{785E6C93-A935-4C6B-A493-72EE4BA0F5D3}"/>
    <cellStyle name="Normal 7 2 4 14" xfId="4333" xr:uid="{FEBA55E4-A262-41D8-A1E8-29FAE29D3961}"/>
    <cellStyle name="Normal 7 2 4 14 2" xfId="12941" xr:uid="{7E8AD0A8-8BDF-4CEF-93CB-471FE4DC9AEC}"/>
    <cellStyle name="Normal 7 2 4 14 2 2" xfId="30125" xr:uid="{36889AC2-DF57-4D1D-B0E5-55439B4CD898}"/>
    <cellStyle name="Normal 7 2 4 14 3" xfId="21517" xr:uid="{D9D40887-8D64-436A-948C-4D3AFFA40B62}"/>
    <cellStyle name="Normal 7 2 4 15" xfId="8621" xr:uid="{5259844B-E07A-4AAE-988C-D4097F8D9F55}"/>
    <cellStyle name="Normal 7 2 4 15 2" xfId="25805" xr:uid="{B3E59B87-96C6-4136-8131-C1FE0B67907A}"/>
    <cellStyle name="Normal 7 2 4 16" xfId="17229" xr:uid="{3941D8A0-DCEC-4EC1-B1D9-4F494D7C1985}"/>
    <cellStyle name="Normal 7 2 4 2" xfId="24" xr:uid="{6D73FD11-4344-4E54-A1AF-372EE66F94A1}"/>
    <cellStyle name="Normal 7 2 4 2 10" xfId="582" xr:uid="{24F8DD54-B426-43EC-8057-1E1055B19640}"/>
    <cellStyle name="Normal 7 2 4 2 10 2" xfId="1663" xr:uid="{8179D2BD-54C6-45CD-97D3-1A4F1F608FEE}"/>
    <cellStyle name="Normal 7 2 4 2 10 2 2" xfId="3823" xr:uid="{E68F4284-3090-4FF3-B388-9702A3D49D7D}"/>
    <cellStyle name="Normal 7 2 4 2 10 2 2 2" xfId="8111" xr:uid="{B8075141-DEA8-4287-8042-89EAFA89FD39}"/>
    <cellStyle name="Normal 7 2 4 2 10 2 2 2 2" xfId="16719" xr:uid="{97AF9881-E00D-49A4-A934-E7341B68F79C}"/>
    <cellStyle name="Normal 7 2 4 2 10 2 2 2 2 2" xfId="33903" xr:uid="{70726483-DE11-48F1-9752-99FDDF32BEBD}"/>
    <cellStyle name="Normal 7 2 4 2 10 2 2 2 3" xfId="25295" xr:uid="{8737000F-1792-42D0-B935-7B00778C42D8}"/>
    <cellStyle name="Normal 7 2 4 2 10 2 2 3" xfId="12431" xr:uid="{FECED127-ED24-4A05-9436-A314083FDF63}"/>
    <cellStyle name="Normal 7 2 4 2 10 2 2 3 2" xfId="29615" xr:uid="{AF9DCD6B-F1E8-4B3E-A940-613EFB17BF4A}"/>
    <cellStyle name="Normal 7 2 4 2 10 2 2 4" xfId="21007" xr:uid="{581AA8AD-97C8-4AF2-9F8C-2686351FF03C}"/>
    <cellStyle name="Normal 7 2 4 2 10 2 3" xfId="5951" xr:uid="{42BC85F7-5ACF-49E3-B182-E402EA162573}"/>
    <cellStyle name="Normal 7 2 4 2 10 2 3 2" xfId="14559" xr:uid="{B8527E49-13D8-4F62-B137-C291D2EAD8BB}"/>
    <cellStyle name="Normal 7 2 4 2 10 2 3 2 2" xfId="31743" xr:uid="{DFA9A48E-6933-490A-9B20-102059FC436D}"/>
    <cellStyle name="Normal 7 2 4 2 10 2 3 3" xfId="23135" xr:uid="{D7D99830-5348-4343-900A-671016EA75CA}"/>
    <cellStyle name="Normal 7 2 4 2 10 2 4" xfId="10271" xr:uid="{5B3839A6-801D-41FE-AF49-34BC4C58AE22}"/>
    <cellStyle name="Normal 7 2 4 2 10 2 4 2" xfId="27455" xr:uid="{F401A82E-DBA0-4D47-A5C6-DA0F0CF4A027}"/>
    <cellStyle name="Normal 7 2 4 2 10 2 5" xfId="18847" xr:uid="{92279EA3-CBC3-478C-BC78-ECFA1029D384}"/>
    <cellStyle name="Normal 7 2 4 2 10 3" xfId="2743" xr:uid="{9FDF5669-9FEE-40F2-A458-65578C128B75}"/>
    <cellStyle name="Normal 7 2 4 2 10 3 2" xfId="7031" xr:uid="{5962ACB8-593D-4D8F-9C37-84082B772D32}"/>
    <cellStyle name="Normal 7 2 4 2 10 3 2 2" xfId="15639" xr:uid="{5439EDB2-4A49-4730-8EBA-8D1ACC184E1A}"/>
    <cellStyle name="Normal 7 2 4 2 10 3 2 2 2" xfId="32823" xr:uid="{E945F072-885C-4C02-AA80-2F1555AF17C0}"/>
    <cellStyle name="Normal 7 2 4 2 10 3 2 3" xfId="24215" xr:uid="{B75519D2-4CFD-4F75-BFC0-0E354839A009}"/>
    <cellStyle name="Normal 7 2 4 2 10 3 3" xfId="11351" xr:uid="{998ACFDA-289E-4CF9-AC44-44A55FBDD50E}"/>
    <cellStyle name="Normal 7 2 4 2 10 3 3 2" xfId="28535" xr:uid="{766024B8-D5CE-4FF3-8DE8-3A98CD3241F4}"/>
    <cellStyle name="Normal 7 2 4 2 10 3 4" xfId="19927" xr:uid="{3E6EBB1B-AAD5-4E76-9671-10DBF883A0BB}"/>
    <cellStyle name="Normal 7 2 4 2 10 4" xfId="4871" xr:uid="{C4C3C28E-021F-4CEE-A0D7-18DD430FA890}"/>
    <cellStyle name="Normal 7 2 4 2 10 4 2" xfId="13479" xr:uid="{A2A2F2A6-9146-4AB4-A501-B9E83B7554DE}"/>
    <cellStyle name="Normal 7 2 4 2 10 4 2 2" xfId="30663" xr:uid="{8E397A10-3BEE-46E4-9C6F-13182D14D7F2}"/>
    <cellStyle name="Normal 7 2 4 2 10 4 3" xfId="22055" xr:uid="{61492805-954D-4F21-8B39-D5AFC00B9684}"/>
    <cellStyle name="Normal 7 2 4 2 10 5" xfId="9191" xr:uid="{5E06CDCE-5673-4A9B-8C43-F2704D89A251}"/>
    <cellStyle name="Normal 7 2 4 2 10 5 2" xfId="26375" xr:uid="{475E7E8A-331C-4990-94E5-64684B58B9D8}"/>
    <cellStyle name="Normal 7 2 4 2 10 6" xfId="17767" xr:uid="{0CED33AC-1563-449C-A8E5-2177138200A9}"/>
    <cellStyle name="Normal 7 2 4 2 11" xfId="1107" xr:uid="{64684D5E-D35F-4105-82AE-404FD686631B}"/>
    <cellStyle name="Normal 7 2 4 2 11 2" xfId="3268" xr:uid="{D57F71FC-FD8E-4E2A-B4B4-B40C2A167D87}"/>
    <cellStyle name="Normal 7 2 4 2 11 2 2" xfId="7556" xr:uid="{4C5A59E9-9514-4CD8-B3EB-0417F0FA1418}"/>
    <cellStyle name="Normal 7 2 4 2 11 2 2 2" xfId="16164" xr:uid="{AD335C17-A160-4246-9C25-4A0B391B4998}"/>
    <cellStyle name="Normal 7 2 4 2 11 2 2 2 2" xfId="33348" xr:uid="{CB260086-E563-4A4B-918F-B208E3C947D6}"/>
    <cellStyle name="Normal 7 2 4 2 11 2 2 3" xfId="24740" xr:uid="{FE1B49BA-E1D3-4308-B8CB-3C2FD85FF2E2}"/>
    <cellStyle name="Normal 7 2 4 2 11 2 3" xfId="11876" xr:uid="{6100B71A-F70E-4D55-B1C3-5CC7D8FBD8A7}"/>
    <cellStyle name="Normal 7 2 4 2 11 2 3 2" xfId="29060" xr:uid="{78BD2D04-2194-497D-A12F-2E9A87E2147C}"/>
    <cellStyle name="Normal 7 2 4 2 11 2 4" xfId="20452" xr:uid="{2F6F3260-AC37-4C30-84FC-148963C5201A}"/>
    <cellStyle name="Normal 7 2 4 2 11 3" xfId="5396" xr:uid="{DAE7F135-648D-4EAD-8073-8955A1A57BCB}"/>
    <cellStyle name="Normal 7 2 4 2 11 3 2" xfId="14004" xr:uid="{92D5A22C-56E3-433C-B5C5-793D9E2A05F8}"/>
    <cellStyle name="Normal 7 2 4 2 11 3 2 2" xfId="31188" xr:uid="{4D775E37-039E-4ABD-8E63-F179740B5AB9}"/>
    <cellStyle name="Normal 7 2 4 2 11 3 3" xfId="22580" xr:uid="{316056B0-726A-4BA2-A1F1-1DF60EC5E739}"/>
    <cellStyle name="Normal 7 2 4 2 11 4" xfId="9716" xr:uid="{0CD8D5F4-37D4-4970-9034-43EB15EA572C}"/>
    <cellStyle name="Normal 7 2 4 2 11 4 2" xfId="26900" xr:uid="{F34D13DC-3594-462D-B894-5A94ECA8C265}"/>
    <cellStyle name="Normal 7 2 4 2 11 5" xfId="18292" xr:uid="{6F1EA200-0308-4858-AD1D-4F6B1D525484}"/>
    <cellStyle name="Normal 7 2 4 2 12" xfId="2188" xr:uid="{AACBE078-435D-49B2-9E85-57D79AB73A41}"/>
    <cellStyle name="Normal 7 2 4 2 12 2" xfId="6476" xr:uid="{5F0759CC-7B8F-4C1F-A4BE-4EE6CC1BEE65}"/>
    <cellStyle name="Normal 7 2 4 2 12 2 2" xfId="15084" xr:uid="{20BEFD7A-32B9-4153-B5F6-40E51E907AB2}"/>
    <cellStyle name="Normal 7 2 4 2 12 2 2 2" xfId="32268" xr:uid="{2D4E1AEC-F9A7-44D4-986D-CA974F6C36DC}"/>
    <cellStyle name="Normal 7 2 4 2 12 2 3" xfId="23660" xr:uid="{8D360E98-3788-480B-8FD8-33F59D8E8162}"/>
    <cellStyle name="Normal 7 2 4 2 12 3" xfId="10796" xr:uid="{53FB38C6-3897-426D-9B56-B00EE22D6452}"/>
    <cellStyle name="Normal 7 2 4 2 12 3 2" xfId="27980" xr:uid="{D9C68547-CC16-4741-8F27-57192EE6661F}"/>
    <cellStyle name="Normal 7 2 4 2 12 4" xfId="19372" xr:uid="{3203CAF0-B0AB-4163-8E40-E50749E69236}"/>
    <cellStyle name="Normal 7 2 4 2 13" xfId="4348" xr:uid="{9E082143-0543-40B1-B666-88B2FAF156C7}"/>
    <cellStyle name="Normal 7 2 4 2 13 2" xfId="12956" xr:uid="{FE9ABB9B-F81F-4A2D-930E-55BA81B78C27}"/>
    <cellStyle name="Normal 7 2 4 2 13 2 2" xfId="30140" xr:uid="{3FFD783A-8B5A-4B40-AF1A-19C53FC8FF61}"/>
    <cellStyle name="Normal 7 2 4 2 13 3" xfId="21532" xr:uid="{DEFB35F1-3A7B-4CD0-84BE-98F98DBF722B}"/>
    <cellStyle name="Normal 7 2 4 2 14" xfId="8636" xr:uid="{B298D7CF-144F-4502-B00E-D2580C88F30D}"/>
    <cellStyle name="Normal 7 2 4 2 14 2" xfId="25820" xr:uid="{378DE7AE-9ACF-4E58-A004-325FB0B092E2}"/>
    <cellStyle name="Normal 7 2 4 2 15" xfId="17244" xr:uid="{C6705BEA-5608-4977-987F-C9486A82968D}"/>
    <cellStyle name="Normal 7 2 4 2 2" xfId="59" xr:uid="{18E6FBC2-BA3F-4CA5-8179-B66391FC7B34}"/>
    <cellStyle name="Normal 7 2 4 2 2 10" xfId="17277" xr:uid="{05FC18F2-ADD1-40E7-9AF4-ED725A7A9666}"/>
    <cellStyle name="Normal 7 2 4 2 2 2" xfId="130" xr:uid="{EEE1AD8E-7D4D-41BB-90D6-CDB92A416D8D}"/>
    <cellStyle name="Normal 7 2 4 2 2 2 2" xfId="270" xr:uid="{1ADC7987-4556-425D-B077-FADF7150A409}"/>
    <cellStyle name="Normal 7 2 4 2 2 2 2 2" xfId="827" xr:uid="{9F60F021-F988-4696-ABB4-C28B2D2F76F4}"/>
    <cellStyle name="Normal 7 2 4 2 2 2 2 2 2" xfId="1908" xr:uid="{2D39D56E-5F31-432C-AEDB-34907879BE3D}"/>
    <cellStyle name="Normal 7 2 4 2 2 2 2 2 2 2" xfId="4068" xr:uid="{D90A11F4-C33B-4724-BC15-721857A2C1E4}"/>
    <cellStyle name="Normal 7 2 4 2 2 2 2 2 2 2 2" xfId="8356" xr:uid="{1E6E35B1-1D47-4C75-B93C-EEC5165D8AEA}"/>
    <cellStyle name="Normal 7 2 4 2 2 2 2 2 2 2 2 2" xfId="16964" xr:uid="{A353A92A-45A7-43FA-9E7F-A6CBCC44DDB5}"/>
    <cellStyle name="Normal 7 2 4 2 2 2 2 2 2 2 2 2 2" xfId="34148" xr:uid="{CF2D40BC-3DA6-4485-96F1-F9F60FB8A0EC}"/>
    <cellStyle name="Normal 7 2 4 2 2 2 2 2 2 2 2 3" xfId="25540" xr:uid="{BD5D7C36-1058-458A-B6AA-D8321AC3E8EF}"/>
    <cellStyle name="Normal 7 2 4 2 2 2 2 2 2 2 3" xfId="12676" xr:uid="{3EC407AA-C418-410F-BE2E-719B0480F62E}"/>
    <cellStyle name="Normal 7 2 4 2 2 2 2 2 2 2 3 2" xfId="29860" xr:uid="{3A325677-D92B-45A7-BD32-2DF0464581D5}"/>
    <cellStyle name="Normal 7 2 4 2 2 2 2 2 2 2 4" xfId="21252" xr:uid="{AA2E4CF8-E4F7-48D8-8845-2B40B7EA9ED2}"/>
    <cellStyle name="Normal 7 2 4 2 2 2 2 2 2 3" xfId="6196" xr:uid="{871B49C3-D2C3-4568-8B3C-B86302530BC3}"/>
    <cellStyle name="Normal 7 2 4 2 2 2 2 2 2 3 2" xfId="14804" xr:uid="{009AE5E6-F737-4D85-8263-E98C87FF19BC}"/>
    <cellStyle name="Normal 7 2 4 2 2 2 2 2 2 3 2 2" xfId="31988" xr:uid="{A4C30A2A-8EFC-48E7-8AEC-1EEC692C5AB0}"/>
    <cellStyle name="Normal 7 2 4 2 2 2 2 2 2 3 3" xfId="23380" xr:uid="{A7D10196-11E3-4031-8F26-A95C9B92B945}"/>
    <cellStyle name="Normal 7 2 4 2 2 2 2 2 2 4" xfId="10516" xr:uid="{AD44D83B-592E-4E09-B2CB-836E0D35BBAA}"/>
    <cellStyle name="Normal 7 2 4 2 2 2 2 2 2 4 2" xfId="27700" xr:uid="{B113604E-A98D-476E-8B3A-FDAC0F92FE98}"/>
    <cellStyle name="Normal 7 2 4 2 2 2 2 2 2 5" xfId="19092" xr:uid="{32FFD274-458D-4E43-8707-1919F3E944AB}"/>
    <cellStyle name="Normal 7 2 4 2 2 2 2 2 3" xfId="2988" xr:uid="{E4281BC6-9768-4DBE-AD14-B26CE8E645BD}"/>
    <cellStyle name="Normal 7 2 4 2 2 2 2 2 3 2" xfId="7276" xr:uid="{EAD9A0BD-B603-4D25-9AD3-7876927A7E6C}"/>
    <cellStyle name="Normal 7 2 4 2 2 2 2 2 3 2 2" xfId="15884" xr:uid="{8FF024BB-4DD2-4A31-B19D-DB3D4F5B733C}"/>
    <cellStyle name="Normal 7 2 4 2 2 2 2 2 3 2 2 2" xfId="33068" xr:uid="{60454E50-7828-4C39-800E-CE4FABE5B6BF}"/>
    <cellStyle name="Normal 7 2 4 2 2 2 2 2 3 2 3" xfId="24460" xr:uid="{C17EA1CE-35AE-4DBB-BB81-61BCA1927BFF}"/>
    <cellStyle name="Normal 7 2 4 2 2 2 2 2 3 3" xfId="11596" xr:uid="{87C9A95D-1199-4385-A441-F9ED5BAEB88E}"/>
    <cellStyle name="Normal 7 2 4 2 2 2 2 2 3 3 2" xfId="28780" xr:uid="{A375108C-C4D7-4ADE-B9D3-FD5F704A4F11}"/>
    <cellStyle name="Normal 7 2 4 2 2 2 2 2 3 4" xfId="20172" xr:uid="{0EE9FB52-3A60-4F13-8D62-B8289DB53CEE}"/>
    <cellStyle name="Normal 7 2 4 2 2 2 2 2 4" xfId="5116" xr:uid="{072E95E8-6F07-4CCC-9CEF-3459EF7E68E9}"/>
    <cellStyle name="Normal 7 2 4 2 2 2 2 2 4 2" xfId="13724" xr:uid="{DFC6C84C-F538-493F-8156-BF18F5E6069C}"/>
    <cellStyle name="Normal 7 2 4 2 2 2 2 2 4 2 2" xfId="30908" xr:uid="{20A16148-A2C9-4070-A2E3-489E97DF8445}"/>
    <cellStyle name="Normal 7 2 4 2 2 2 2 2 4 3" xfId="22300" xr:uid="{FC7ACA5C-A4B8-449D-B2F7-92D9CC5837B5}"/>
    <cellStyle name="Normal 7 2 4 2 2 2 2 2 5" xfId="9436" xr:uid="{0001A400-4A15-47E6-83B5-2369DD7F83F2}"/>
    <cellStyle name="Normal 7 2 4 2 2 2 2 2 5 2" xfId="26620" xr:uid="{350D74C7-6CFE-4EB6-9078-28341392F8A5}"/>
    <cellStyle name="Normal 7 2 4 2 2 2 2 2 6" xfId="18012" xr:uid="{ADFF64BA-94C2-4CBA-AD10-9FD25AC36CFB}"/>
    <cellStyle name="Normal 7 2 4 2 2 2 2 3" xfId="1352" xr:uid="{63902923-324D-4F55-8B5D-706A58119B90}"/>
    <cellStyle name="Normal 7 2 4 2 2 2 2 3 2" xfId="3513" xr:uid="{89ED166B-0A2D-48A7-9945-A8BE930A16A2}"/>
    <cellStyle name="Normal 7 2 4 2 2 2 2 3 2 2" xfId="7801" xr:uid="{C25A3BF2-64D3-4AC6-943D-7AE5BB3C27EC}"/>
    <cellStyle name="Normal 7 2 4 2 2 2 2 3 2 2 2" xfId="16409" xr:uid="{E5DC2514-3F1B-41E9-8CAA-F1AE44804FCE}"/>
    <cellStyle name="Normal 7 2 4 2 2 2 2 3 2 2 2 2" xfId="33593" xr:uid="{CD062094-A743-4B14-830C-EACCBC6C380E}"/>
    <cellStyle name="Normal 7 2 4 2 2 2 2 3 2 2 3" xfId="24985" xr:uid="{B6E08374-DBE2-4EA4-B435-C5081A866CD9}"/>
    <cellStyle name="Normal 7 2 4 2 2 2 2 3 2 3" xfId="12121" xr:uid="{9DE4401E-3989-4330-BC49-0E20F76AC3C3}"/>
    <cellStyle name="Normal 7 2 4 2 2 2 2 3 2 3 2" xfId="29305" xr:uid="{0FE90EDB-A6B2-4B54-B61A-30D32AB9279F}"/>
    <cellStyle name="Normal 7 2 4 2 2 2 2 3 2 4" xfId="20697" xr:uid="{72806DE4-E09C-46B1-968A-FB02A20F42D7}"/>
    <cellStyle name="Normal 7 2 4 2 2 2 2 3 3" xfId="5641" xr:uid="{831A6DEB-CF25-476C-9E35-D339865F9F18}"/>
    <cellStyle name="Normal 7 2 4 2 2 2 2 3 3 2" xfId="14249" xr:uid="{FB67351F-24A1-4983-8BDE-CE6D17BA3015}"/>
    <cellStyle name="Normal 7 2 4 2 2 2 2 3 3 2 2" xfId="31433" xr:uid="{32C7B6E6-BA2B-4D36-8967-642CAFC546E6}"/>
    <cellStyle name="Normal 7 2 4 2 2 2 2 3 3 3" xfId="22825" xr:uid="{4B5C4F89-1737-42E4-BBDC-B5BF9A73A7C1}"/>
    <cellStyle name="Normal 7 2 4 2 2 2 2 3 4" xfId="9961" xr:uid="{99344700-BC2C-4A6C-8BAA-A58B386D5196}"/>
    <cellStyle name="Normal 7 2 4 2 2 2 2 3 4 2" xfId="27145" xr:uid="{0A2E39D3-4A96-4FF0-8E22-23B540D2CD9F}"/>
    <cellStyle name="Normal 7 2 4 2 2 2 2 3 5" xfId="18537" xr:uid="{DA5A898F-E28C-408C-AC60-D42BF414F363}"/>
    <cellStyle name="Normal 7 2 4 2 2 2 2 4" xfId="2433" xr:uid="{2737641E-10A7-46B6-B35C-1A689AC36E84}"/>
    <cellStyle name="Normal 7 2 4 2 2 2 2 4 2" xfId="6721" xr:uid="{55B7481F-337E-4ECF-A4F4-A089B07BC821}"/>
    <cellStyle name="Normal 7 2 4 2 2 2 2 4 2 2" xfId="15329" xr:uid="{F6EB34C8-8A63-4EB3-AB09-D4C2344B3801}"/>
    <cellStyle name="Normal 7 2 4 2 2 2 2 4 2 2 2" xfId="32513" xr:uid="{C5150F3C-45D4-4627-8BD5-45662D23A8A3}"/>
    <cellStyle name="Normal 7 2 4 2 2 2 2 4 2 3" xfId="23905" xr:uid="{891E66AF-9BB6-49E4-B666-7E4C5D75ECF7}"/>
    <cellStyle name="Normal 7 2 4 2 2 2 2 4 3" xfId="11041" xr:uid="{BDF32A43-C4F7-43FA-A4B1-9CCB155456CE}"/>
    <cellStyle name="Normal 7 2 4 2 2 2 2 4 3 2" xfId="28225" xr:uid="{C933F423-92BC-45BA-B515-B12CCBD1A385}"/>
    <cellStyle name="Normal 7 2 4 2 2 2 2 4 4" xfId="19617" xr:uid="{8B04E50D-2AE6-409E-BA79-07FC73D29841}"/>
    <cellStyle name="Normal 7 2 4 2 2 2 2 5" xfId="4591" xr:uid="{A0107A7B-3A5D-4141-BA9C-BBCCE930E67D}"/>
    <cellStyle name="Normal 7 2 4 2 2 2 2 5 2" xfId="13199" xr:uid="{A492FFF3-8805-4B78-8F73-42C33C9DEE8A}"/>
    <cellStyle name="Normal 7 2 4 2 2 2 2 5 2 2" xfId="30383" xr:uid="{EA0BB46E-BF09-4DE3-935B-43F15317740E}"/>
    <cellStyle name="Normal 7 2 4 2 2 2 2 5 3" xfId="21775" xr:uid="{6393A080-E9F6-458C-9EA5-CB80DA1B27C6}"/>
    <cellStyle name="Normal 7 2 4 2 2 2 2 6" xfId="8881" xr:uid="{1B32290A-A634-4EFD-81EC-2C3244701B89}"/>
    <cellStyle name="Normal 7 2 4 2 2 2 2 6 2" xfId="26065" xr:uid="{BD039B29-F5E3-4D0F-A256-4C1D40C78ECB}"/>
    <cellStyle name="Normal 7 2 4 2 2 2 2 7" xfId="17487" xr:uid="{18E8243C-5792-44F3-B1C7-D9C6C4F1E694}"/>
    <cellStyle name="Normal 7 2 4 2 2 2 3" xfId="481" xr:uid="{68319C76-53E9-4A5F-AB2C-75D5E483F191}"/>
    <cellStyle name="Normal 7 2 4 2 2 2 3 2" xfId="1037" xr:uid="{C7DE7C7C-01E7-4FB2-B9DA-67773A9F2B5E}"/>
    <cellStyle name="Normal 7 2 4 2 2 2 3 2 2" xfId="2118" xr:uid="{7E29A83F-673C-4DB4-BEC9-660AC0862E72}"/>
    <cellStyle name="Normal 7 2 4 2 2 2 3 2 2 2" xfId="4278" xr:uid="{499851D2-070E-4576-AD1E-B97697F6F515}"/>
    <cellStyle name="Normal 7 2 4 2 2 2 3 2 2 2 2" xfId="8566" xr:uid="{1AC3414B-3284-4BDF-88D4-2B8986146738}"/>
    <cellStyle name="Normal 7 2 4 2 2 2 3 2 2 2 2 2" xfId="17174" xr:uid="{4ED1AC35-910A-420F-94E7-8F31040790A7}"/>
    <cellStyle name="Normal 7 2 4 2 2 2 3 2 2 2 2 2 2" xfId="34358" xr:uid="{DB7DB672-7AB5-4D79-90AF-93983C48E006}"/>
    <cellStyle name="Normal 7 2 4 2 2 2 3 2 2 2 2 3" xfId="25750" xr:uid="{70C16840-FF9F-47C0-BCAB-83A66BD67266}"/>
    <cellStyle name="Normal 7 2 4 2 2 2 3 2 2 2 3" xfId="12886" xr:uid="{937F3A64-D158-4949-B0E2-DDA0AC778D7B}"/>
    <cellStyle name="Normal 7 2 4 2 2 2 3 2 2 2 3 2" xfId="30070" xr:uid="{B7F4BAD6-E421-4A1F-ADE4-D4A0E3578799}"/>
    <cellStyle name="Normal 7 2 4 2 2 2 3 2 2 2 4" xfId="21462" xr:uid="{B554A170-CC33-4DB3-8F72-137AD4E26BC2}"/>
    <cellStyle name="Normal 7 2 4 2 2 2 3 2 2 3" xfId="6406" xr:uid="{B8D4E08F-2E66-4156-A6B9-0F3F55F4994E}"/>
    <cellStyle name="Normal 7 2 4 2 2 2 3 2 2 3 2" xfId="15014" xr:uid="{E77A69E9-7157-43CF-A8CD-07F1FEB5FC5C}"/>
    <cellStyle name="Normal 7 2 4 2 2 2 3 2 2 3 2 2" xfId="32198" xr:uid="{16BD9076-E471-42EA-ADA4-B4BE4BD5C73A}"/>
    <cellStyle name="Normal 7 2 4 2 2 2 3 2 2 3 3" xfId="23590" xr:uid="{DEB81867-134A-485B-B73B-5F364C1E6CE5}"/>
    <cellStyle name="Normal 7 2 4 2 2 2 3 2 2 4" xfId="10726" xr:uid="{EB599468-1FB9-40EB-9891-3C246272700A}"/>
    <cellStyle name="Normal 7 2 4 2 2 2 3 2 2 4 2" xfId="27910" xr:uid="{7F533FA3-981B-4A33-88A2-F704B03CF8CA}"/>
    <cellStyle name="Normal 7 2 4 2 2 2 3 2 2 5" xfId="19302" xr:uid="{D7CC1DDE-4755-4E3C-A8FA-9FCAD6B1B968}"/>
    <cellStyle name="Normal 7 2 4 2 2 2 3 2 3" xfId="3198" xr:uid="{3AD0137D-AF0F-49FB-8BA6-253484DAB46E}"/>
    <cellStyle name="Normal 7 2 4 2 2 2 3 2 3 2" xfId="7486" xr:uid="{79274217-0097-4C5E-AEE8-B83AF9679CF6}"/>
    <cellStyle name="Normal 7 2 4 2 2 2 3 2 3 2 2" xfId="16094" xr:uid="{79C61631-1D5A-4106-BDF0-6B8472247376}"/>
    <cellStyle name="Normal 7 2 4 2 2 2 3 2 3 2 2 2" xfId="33278" xr:uid="{FE58DA3F-8E44-4EE1-B4B6-B0E94A072381}"/>
    <cellStyle name="Normal 7 2 4 2 2 2 3 2 3 2 3" xfId="24670" xr:uid="{A951BD68-A418-4238-BCCC-259A16B792DC}"/>
    <cellStyle name="Normal 7 2 4 2 2 2 3 2 3 3" xfId="11806" xr:uid="{9E42CE00-3778-486F-8E3D-F1C5764004E4}"/>
    <cellStyle name="Normal 7 2 4 2 2 2 3 2 3 3 2" xfId="28990" xr:uid="{73FE32FC-AA84-410F-AF9D-3BE369023605}"/>
    <cellStyle name="Normal 7 2 4 2 2 2 3 2 3 4" xfId="20382" xr:uid="{D01F6890-FE7B-40BA-97E8-78E5CC01FFEA}"/>
    <cellStyle name="Normal 7 2 4 2 2 2 3 2 4" xfId="5326" xr:uid="{9C6404C9-8E63-4A36-8DF9-489D7FC4D902}"/>
    <cellStyle name="Normal 7 2 4 2 2 2 3 2 4 2" xfId="13934" xr:uid="{A1CAFE43-DC51-45C3-BF0B-B07FFBAAEACB}"/>
    <cellStyle name="Normal 7 2 4 2 2 2 3 2 4 2 2" xfId="31118" xr:uid="{21B31EA7-552E-4A2F-B5D5-440EA91B20E2}"/>
    <cellStyle name="Normal 7 2 4 2 2 2 3 2 4 3" xfId="22510" xr:uid="{99EBC9A3-BCAD-4426-B742-AAF53874C027}"/>
    <cellStyle name="Normal 7 2 4 2 2 2 3 2 5" xfId="9646" xr:uid="{1AA92E99-1DF6-4022-9EAE-86032D847C04}"/>
    <cellStyle name="Normal 7 2 4 2 2 2 3 2 5 2" xfId="26830" xr:uid="{361BE372-E58E-4327-8812-4D50F2147798}"/>
    <cellStyle name="Normal 7 2 4 2 2 2 3 2 6" xfId="18222" xr:uid="{3137A039-B990-4FB8-8F59-E50267752425}"/>
    <cellStyle name="Normal 7 2 4 2 2 2 3 3" xfId="1562" xr:uid="{577099F0-1602-4B84-B910-DDAE5D4C0616}"/>
    <cellStyle name="Normal 7 2 4 2 2 2 3 3 2" xfId="3723" xr:uid="{DFD59158-3123-4C39-B1FE-AC0DD873DA5E}"/>
    <cellStyle name="Normal 7 2 4 2 2 2 3 3 2 2" xfId="8011" xr:uid="{4CA5FD33-8712-4D38-8497-48DC2CD7C705}"/>
    <cellStyle name="Normal 7 2 4 2 2 2 3 3 2 2 2" xfId="16619" xr:uid="{1E4E47BF-C12C-4779-8A93-C1AE6AD523B1}"/>
    <cellStyle name="Normal 7 2 4 2 2 2 3 3 2 2 2 2" xfId="33803" xr:uid="{BF8BF754-3EDE-4BEC-B98A-3CAE847F1B93}"/>
    <cellStyle name="Normal 7 2 4 2 2 2 3 3 2 2 3" xfId="25195" xr:uid="{6BDAF426-2F4A-4018-94E5-66D78DAA351F}"/>
    <cellStyle name="Normal 7 2 4 2 2 2 3 3 2 3" xfId="12331" xr:uid="{2E711D81-3CDA-45D1-B6AB-1E080C51237C}"/>
    <cellStyle name="Normal 7 2 4 2 2 2 3 3 2 3 2" xfId="29515" xr:uid="{BD86F83F-6161-47DE-80A2-1B1F740777BA}"/>
    <cellStyle name="Normal 7 2 4 2 2 2 3 3 2 4" xfId="20907" xr:uid="{9D695DAB-62B9-4995-843A-8353AC815FEC}"/>
    <cellStyle name="Normal 7 2 4 2 2 2 3 3 3" xfId="5851" xr:uid="{C9C146E0-5FCC-4F7D-BDC0-4162477F5C69}"/>
    <cellStyle name="Normal 7 2 4 2 2 2 3 3 3 2" xfId="14459" xr:uid="{96D5E74C-9114-4B5F-99C9-0AC0DA678400}"/>
    <cellStyle name="Normal 7 2 4 2 2 2 3 3 3 2 2" xfId="31643" xr:uid="{43ABA50B-0787-4D0E-BA5B-241679B97B5E}"/>
    <cellStyle name="Normal 7 2 4 2 2 2 3 3 3 3" xfId="23035" xr:uid="{94359386-0990-45F3-8802-2DB929618A97}"/>
    <cellStyle name="Normal 7 2 4 2 2 2 3 3 4" xfId="10171" xr:uid="{C195FC7F-FB57-479F-A4C2-C8DCE25398A4}"/>
    <cellStyle name="Normal 7 2 4 2 2 2 3 3 4 2" xfId="27355" xr:uid="{C9622D2D-7B0C-4341-8073-D27CE1DDD41C}"/>
    <cellStyle name="Normal 7 2 4 2 2 2 3 3 5" xfId="18747" xr:uid="{5C620B03-9A9C-499E-9E50-825EA62469A4}"/>
    <cellStyle name="Normal 7 2 4 2 2 2 3 4" xfId="2643" xr:uid="{2AEB1B78-A084-4A4E-8F3A-57335431333D}"/>
    <cellStyle name="Normal 7 2 4 2 2 2 3 4 2" xfId="6931" xr:uid="{3CFFC82F-20DB-44D6-9785-25F1C3631DDC}"/>
    <cellStyle name="Normal 7 2 4 2 2 2 3 4 2 2" xfId="15539" xr:uid="{5AA5563F-BE52-4687-801B-FCD6E1FC5913}"/>
    <cellStyle name="Normal 7 2 4 2 2 2 3 4 2 2 2" xfId="32723" xr:uid="{AF175B60-E547-4C1B-8AE6-3165B714A2A6}"/>
    <cellStyle name="Normal 7 2 4 2 2 2 3 4 2 3" xfId="24115" xr:uid="{838E3D0F-01D8-4042-BB55-B8427A02AEC4}"/>
    <cellStyle name="Normal 7 2 4 2 2 2 3 4 3" xfId="11251" xr:uid="{6F1EB46D-A0C4-4FF5-9C20-E36DD9FB301E}"/>
    <cellStyle name="Normal 7 2 4 2 2 2 3 4 3 2" xfId="28435" xr:uid="{40FC16EA-34F7-4228-8DA5-33120C940520}"/>
    <cellStyle name="Normal 7 2 4 2 2 2 3 4 4" xfId="19827" xr:uid="{9CB7DEBD-C25A-4AA3-8E9D-B00043811CDE}"/>
    <cellStyle name="Normal 7 2 4 2 2 2 3 5" xfId="4801" xr:uid="{1BB095AD-6C22-4767-B9E9-F24BAFF11EC2}"/>
    <cellStyle name="Normal 7 2 4 2 2 2 3 5 2" xfId="13409" xr:uid="{98BBDC18-CC00-4087-9860-FC25F7038FFA}"/>
    <cellStyle name="Normal 7 2 4 2 2 2 3 5 2 2" xfId="30593" xr:uid="{273E6BC4-CDAE-4D01-909E-F041F0E3F689}"/>
    <cellStyle name="Normal 7 2 4 2 2 2 3 5 3" xfId="21985" xr:uid="{00035F0C-5A0A-497A-9F43-73EBC06FDB64}"/>
    <cellStyle name="Normal 7 2 4 2 2 2 3 6" xfId="9091" xr:uid="{74A32553-5899-4BFC-AC22-87B386F7E3AF}"/>
    <cellStyle name="Normal 7 2 4 2 2 2 3 6 2" xfId="26275" xr:uid="{29DB675B-CAA6-4451-9EF0-5B9CA1BC500E}"/>
    <cellStyle name="Normal 7 2 4 2 2 2 3 7" xfId="17697" xr:uid="{083E92D1-55C8-49E5-830A-5B7BA9277B3D}"/>
    <cellStyle name="Normal 7 2 4 2 2 2 4" xfId="687" xr:uid="{A398C2BB-0535-47F8-80E8-2CC3DAD190C3}"/>
    <cellStyle name="Normal 7 2 4 2 2 2 4 2" xfId="1768" xr:uid="{5DDC2FB7-8FE4-4661-8560-3C2BE2089AD5}"/>
    <cellStyle name="Normal 7 2 4 2 2 2 4 2 2" xfId="3928" xr:uid="{07578F53-6F98-40A0-B56C-B382BF74DAF6}"/>
    <cellStyle name="Normal 7 2 4 2 2 2 4 2 2 2" xfId="8216" xr:uid="{BFBD1DE2-203C-4922-89BE-3EF307C6D0F8}"/>
    <cellStyle name="Normal 7 2 4 2 2 2 4 2 2 2 2" xfId="16824" xr:uid="{9AB65FB5-A9A2-4F27-B85E-B06C672E3DEA}"/>
    <cellStyle name="Normal 7 2 4 2 2 2 4 2 2 2 2 2" xfId="34008" xr:uid="{AACC773A-39D6-4C11-8034-722AEDE7C52E}"/>
    <cellStyle name="Normal 7 2 4 2 2 2 4 2 2 2 3" xfId="25400" xr:uid="{838DFCA2-3B1C-46A0-AE50-7437D007504E}"/>
    <cellStyle name="Normal 7 2 4 2 2 2 4 2 2 3" xfId="12536" xr:uid="{FCC816EE-F16B-40B8-BAB4-AEB00BBC6D12}"/>
    <cellStyle name="Normal 7 2 4 2 2 2 4 2 2 3 2" xfId="29720" xr:uid="{332FA3E9-707E-472E-8C35-54E902711125}"/>
    <cellStyle name="Normal 7 2 4 2 2 2 4 2 2 4" xfId="21112" xr:uid="{DBB5AF2D-243E-4305-BFF0-00039099526B}"/>
    <cellStyle name="Normal 7 2 4 2 2 2 4 2 3" xfId="6056" xr:uid="{F006F8F0-3CBE-447E-8A18-E61DBD9DDC81}"/>
    <cellStyle name="Normal 7 2 4 2 2 2 4 2 3 2" xfId="14664" xr:uid="{31AE3111-EBAA-4A30-85DC-4C11F7A32AD2}"/>
    <cellStyle name="Normal 7 2 4 2 2 2 4 2 3 2 2" xfId="31848" xr:uid="{00AE61B5-F325-4AA4-BB18-98CF6CE451F4}"/>
    <cellStyle name="Normal 7 2 4 2 2 2 4 2 3 3" xfId="23240" xr:uid="{DC16B7E3-0334-4351-9AF2-270F51B2B8D0}"/>
    <cellStyle name="Normal 7 2 4 2 2 2 4 2 4" xfId="10376" xr:uid="{1B1B10F1-F63F-4DA9-89DE-D60DDDBDEF77}"/>
    <cellStyle name="Normal 7 2 4 2 2 2 4 2 4 2" xfId="27560" xr:uid="{A38D45D0-52F4-49D7-8690-4AC24E46511B}"/>
    <cellStyle name="Normal 7 2 4 2 2 2 4 2 5" xfId="18952" xr:uid="{F0B96B1A-15AA-4CD0-A775-072E78C32266}"/>
    <cellStyle name="Normal 7 2 4 2 2 2 4 3" xfId="2848" xr:uid="{806C57D6-60AF-4850-AFAE-72C828841121}"/>
    <cellStyle name="Normal 7 2 4 2 2 2 4 3 2" xfId="7136" xr:uid="{5B668750-FD79-44E0-BBB4-267EA5D60190}"/>
    <cellStyle name="Normal 7 2 4 2 2 2 4 3 2 2" xfId="15744" xr:uid="{34350DD7-CDD5-4E1F-AB52-E3A84071E5C9}"/>
    <cellStyle name="Normal 7 2 4 2 2 2 4 3 2 2 2" xfId="32928" xr:uid="{CC5BF16F-6496-4F70-B004-1EC272A3A040}"/>
    <cellStyle name="Normal 7 2 4 2 2 2 4 3 2 3" xfId="24320" xr:uid="{A2AE72ED-FFF8-455C-ACC2-C76182C8274F}"/>
    <cellStyle name="Normal 7 2 4 2 2 2 4 3 3" xfId="11456" xr:uid="{F5EC81F5-0026-4984-A6B7-1CCFAF81BE81}"/>
    <cellStyle name="Normal 7 2 4 2 2 2 4 3 3 2" xfId="28640" xr:uid="{A2A81FBC-2890-4DD8-8AE9-ED19F7FA2FD2}"/>
    <cellStyle name="Normal 7 2 4 2 2 2 4 3 4" xfId="20032" xr:uid="{F3E93A74-F7F3-4CDB-8B31-FCBAFD703EF1}"/>
    <cellStyle name="Normal 7 2 4 2 2 2 4 4" xfId="4976" xr:uid="{C9A04954-78B1-4B07-BE27-2CA11E77A6A3}"/>
    <cellStyle name="Normal 7 2 4 2 2 2 4 4 2" xfId="13584" xr:uid="{79F27567-F858-487E-93BD-D63796B966D2}"/>
    <cellStyle name="Normal 7 2 4 2 2 2 4 4 2 2" xfId="30768" xr:uid="{48DAE639-1EA5-4855-B560-CA022E52649B}"/>
    <cellStyle name="Normal 7 2 4 2 2 2 4 4 3" xfId="22160" xr:uid="{81A3B3DF-8DE3-4F19-B1F4-1FE08E24A773}"/>
    <cellStyle name="Normal 7 2 4 2 2 2 4 5" xfId="9296" xr:uid="{7C70E95E-20FF-463C-8C20-0A22B3271C8B}"/>
    <cellStyle name="Normal 7 2 4 2 2 2 4 5 2" xfId="26480" xr:uid="{5BF4B968-A31B-44E9-A2BB-CA949A4F600A}"/>
    <cellStyle name="Normal 7 2 4 2 2 2 4 6" xfId="17872" xr:uid="{C67BE2FB-2A35-4698-8129-0480F8670E5D}"/>
    <cellStyle name="Normal 7 2 4 2 2 2 5" xfId="1212" xr:uid="{2890921E-61D8-4EF0-98D6-C88F7D87C5E6}"/>
    <cellStyle name="Normal 7 2 4 2 2 2 5 2" xfId="3373" xr:uid="{4A270F17-61F4-4888-9170-BF6171F1C85F}"/>
    <cellStyle name="Normal 7 2 4 2 2 2 5 2 2" xfId="7661" xr:uid="{9F01FA51-B790-4302-8B50-CC08CD35C75F}"/>
    <cellStyle name="Normal 7 2 4 2 2 2 5 2 2 2" xfId="16269" xr:uid="{396DE757-9737-44B8-94A3-6F55F5E24063}"/>
    <cellStyle name="Normal 7 2 4 2 2 2 5 2 2 2 2" xfId="33453" xr:uid="{2F91B0C8-ABFB-411A-B845-7FAC687A1FB0}"/>
    <cellStyle name="Normal 7 2 4 2 2 2 5 2 2 3" xfId="24845" xr:uid="{702119CF-1EBE-4345-8078-810BE133E629}"/>
    <cellStyle name="Normal 7 2 4 2 2 2 5 2 3" xfId="11981" xr:uid="{F8957D55-C08D-4924-BFAB-26A18BBD1093}"/>
    <cellStyle name="Normal 7 2 4 2 2 2 5 2 3 2" xfId="29165" xr:uid="{9EE07557-C65A-48F5-85EA-76DA6BEB41D4}"/>
    <cellStyle name="Normal 7 2 4 2 2 2 5 2 4" xfId="20557" xr:uid="{1D1411A3-5EBB-4EBC-A57A-6C8F0303325F}"/>
    <cellStyle name="Normal 7 2 4 2 2 2 5 3" xfId="5501" xr:uid="{3209E17C-3120-4689-9B9B-8021BE12922C}"/>
    <cellStyle name="Normal 7 2 4 2 2 2 5 3 2" xfId="14109" xr:uid="{465C59E7-022E-4A51-A02E-FD7BF7A7FFFE}"/>
    <cellStyle name="Normal 7 2 4 2 2 2 5 3 2 2" xfId="31293" xr:uid="{4B9EABB7-A6EC-430C-A2AB-E90515957660}"/>
    <cellStyle name="Normal 7 2 4 2 2 2 5 3 3" xfId="22685" xr:uid="{2BE1555B-A860-4E4C-B666-C4FDA2007F10}"/>
    <cellStyle name="Normal 7 2 4 2 2 2 5 4" xfId="9821" xr:uid="{3F81F416-B9F9-4A5C-A543-5240A59F27ED}"/>
    <cellStyle name="Normal 7 2 4 2 2 2 5 4 2" xfId="27005" xr:uid="{6683506E-A7E7-465A-B151-0AD8B480A028}"/>
    <cellStyle name="Normal 7 2 4 2 2 2 5 5" xfId="18397" xr:uid="{E329F5D3-5718-412B-8C6D-A56C9B674F2E}"/>
    <cellStyle name="Normal 7 2 4 2 2 2 6" xfId="2293" xr:uid="{9AC15622-8896-4962-8DCA-F3FB3F4AEC8E}"/>
    <cellStyle name="Normal 7 2 4 2 2 2 6 2" xfId="6581" xr:uid="{15AB8FF8-FE04-4DEE-BA5E-61B085242194}"/>
    <cellStyle name="Normal 7 2 4 2 2 2 6 2 2" xfId="15189" xr:uid="{392C53FA-35C8-430F-89C1-62955655F729}"/>
    <cellStyle name="Normal 7 2 4 2 2 2 6 2 2 2" xfId="32373" xr:uid="{0B8ED993-66BB-4DC7-B239-6506E815554C}"/>
    <cellStyle name="Normal 7 2 4 2 2 2 6 2 3" xfId="23765" xr:uid="{D5EDF9FD-A230-4236-8834-3C46218820BD}"/>
    <cellStyle name="Normal 7 2 4 2 2 2 6 3" xfId="10901" xr:uid="{CB747C72-8643-498F-A060-64CA6247E95D}"/>
    <cellStyle name="Normal 7 2 4 2 2 2 6 3 2" xfId="28085" xr:uid="{E9ECF525-B4E9-42EB-A009-85EE64935DE9}"/>
    <cellStyle name="Normal 7 2 4 2 2 2 6 4" xfId="19477" xr:uid="{D8FD3A2E-93C9-4AD7-8B15-D2C15299BD71}"/>
    <cellStyle name="Normal 7 2 4 2 2 2 7" xfId="4451" xr:uid="{B15FA499-FF83-47B8-87ED-DFD860BDF769}"/>
    <cellStyle name="Normal 7 2 4 2 2 2 7 2" xfId="13059" xr:uid="{5D0691A0-9C98-417F-8A66-817BD90DED69}"/>
    <cellStyle name="Normal 7 2 4 2 2 2 7 2 2" xfId="30243" xr:uid="{F53E4482-395B-446E-B8E7-52B94DCFCC55}"/>
    <cellStyle name="Normal 7 2 4 2 2 2 7 3" xfId="21635" xr:uid="{6304C6F3-581A-422A-B20A-744742D1F743}"/>
    <cellStyle name="Normal 7 2 4 2 2 2 8" xfId="8741" xr:uid="{6582A809-657D-4188-B1D8-05B9ADF2BA44}"/>
    <cellStyle name="Normal 7 2 4 2 2 2 8 2" xfId="25925" xr:uid="{422F2AD2-7AC3-4891-96DE-B9708563EE73}"/>
    <cellStyle name="Normal 7 2 4 2 2 2 9" xfId="17347" xr:uid="{07F59795-4683-422A-A3DA-80185D5EDF7B}"/>
    <cellStyle name="Normal 7 2 4 2 2 3" xfId="200" xr:uid="{FC65709E-A4FA-4A0E-9C0C-51E4299A9C45}"/>
    <cellStyle name="Normal 7 2 4 2 2 3 2" xfId="757" xr:uid="{1D85EB45-0937-4718-A6AB-23A44A19EBFD}"/>
    <cellStyle name="Normal 7 2 4 2 2 3 2 2" xfId="1838" xr:uid="{BEE15FD6-AF6E-493E-B524-7B9F01343F86}"/>
    <cellStyle name="Normal 7 2 4 2 2 3 2 2 2" xfId="3998" xr:uid="{33B6E2AE-BCA8-41B1-81DA-EF804FBE845E}"/>
    <cellStyle name="Normal 7 2 4 2 2 3 2 2 2 2" xfId="8286" xr:uid="{BA6960A4-AE5E-495A-B147-D1E21602BE38}"/>
    <cellStyle name="Normal 7 2 4 2 2 3 2 2 2 2 2" xfId="16894" xr:uid="{E0ED8A27-589D-46F1-A0DD-EC736060669E}"/>
    <cellStyle name="Normal 7 2 4 2 2 3 2 2 2 2 2 2" xfId="34078" xr:uid="{641B7BB2-8EEE-46C5-94E2-E485566EE859}"/>
    <cellStyle name="Normal 7 2 4 2 2 3 2 2 2 2 3" xfId="25470" xr:uid="{76B31096-DB42-4E47-91B2-69A3241D7652}"/>
    <cellStyle name="Normal 7 2 4 2 2 3 2 2 2 3" xfId="12606" xr:uid="{510A4825-B247-43BB-BD44-3DE843B15A39}"/>
    <cellStyle name="Normal 7 2 4 2 2 3 2 2 2 3 2" xfId="29790" xr:uid="{BC39B81F-511C-4E8C-967F-DBCF297DBFEB}"/>
    <cellStyle name="Normal 7 2 4 2 2 3 2 2 2 4" xfId="21182" xr:uid="{BA92921D-032C-4119-BFFD-CD7566CC83EF}"/>
    <cellStyle name="Normal 7 2 4 2 2 3 2 2 3" xfId="6126" xr:uid="{42BC2385-E9BC-4B52-BD46-074A55C1B7D2}"/>
    <cellStyle name="Normal 7 2 4 2 2 3 2 2 3 2" xfId="14734" xr:uid="{96EE17DE-33B4-4C51-A52C-8DD9EE5FFCD9}"/>
    <cellStyle name="Normal 7 2 4 2 2 3 2 2 3 2 2" xfId="31918" xr:uid="{E6035876-A179-4B11-B1EB-EC096A963AB6}"/>
    <cellStyle name="Normal 7 2 4 2 2 3 2 2 3 3" xfId="23310" xr:uid="{F0CF748F-F0D4-497E-B457-960B25C16CB6}"/>
    <cellStyle name="Normal 7 2 4 2 2 3 2 2 4" xfId="10446" xr:uid="{CC1961CD-4506-4FB8-9B91-FB659FC95D57}"/>
    <cellStyle name="Normal 7 2 4 2 2 3 2 2 4 2" xfId="27630" xr:uid="{5E4A7F3B-71B6-40D1-8F1B-5E4A6666D6A5}"/>
    <cellStyle name="Normal 7 2 4 2 2 3 2 2 5" xfId="19022" xr:uid="{92CF1A89-D9BA-4F42-AC37-6712A569D77B}"/>
    <cellStyle name="Normal 7 2 4 2 2 3 2 3" xfId="2918" xr:uid="{991F84EB-D6B5-49B5-B725-9D3E9C7B268F}"/>
    <cellStyle name="Normal 7 2 4 2 2 3 2 3 2" xfId="7206" xr:uid="{C8A03820-CFCF-4A0B-8936-1B0323B6EE1A}"/>
    <cellStyle name="Normal 7 2 4 2 2 3 2 3 2 2" xfId="15814" xr:uid="{5F26AFD0-9BC9-4388-B90F-5D8825A2363B}"/>
    <cellStyle name="Normal 7 2 4 2 2 3 2 3 2 2 2" xfId="32998" xr:uid="{9204AFA2-D0D6-46CF-9C9D-E90154E43ECA}"/>
    <cellStyle name="Normal 7 2 4 2 2 3 2 3 2 3" xfId="24390" xr:uid="{42227734-27DA-4A6D-B1D6-1D7751DB9B7B}"/>
    <cellStyle name="Normal 7 2 4 2 2 3 2 3 3" xfId="11526" xr:uid="{20FB0E26-89C7-4849-B71C-ABBFBDDB1353}"/>
    <cellStyle name="Normal 7 2 4 2 2 3 2 3 3 2" xfId="28710" xr:uid="{0407F192-92F6-4ED6-8CA3-504DF5F40FF6}"/>
    <cellStyle name="Normal 7 2 4 2 2 3 2 3 4" xfId="20102" xr:uid="{B57C4984-FD0B-4BA3-B2D2-768763B3D40A}"/>
    <cellStyle name="Normal 7 2 4 2 2 3 2 4" xfId="5046" xr:uid="{33AE429E-752C-4433-9CEC-D0C3334CFE29}"/>
    <cellStyle name="Normal 7 2 4 2 2 3 2 4 2" xfId="13654" xr:uid="{9E4E83DD-76A1-43F7-9BA0-1BDB5B9799AC}"/>
    <cellStyle name="Normal 7 2 4 2 2 3 2 4 2 2" xfId="30838" xr:uid="{69B1FDB7-7DF1-4FEF-9739-D15B7B9E584D}"/>
    <cellStyle name="Normal 7 2 4 2 2 3 2 4 3" xfId="22230" xr:uid="{1C700280-3B79-4F05-BA6D-66202FBD5CCD}"/>
    <cellStyle name="Normal 7 2 4 2 2 3 2 5" xfId="9366" xr:uid="{86DE9268-749E-4148-A6DB-12D107F8DC79}"/>
    <cellStyle name="Normal 7 2 4 2 2 3 2 5 2" xfId="26550" xr:uid="{FAC0EA4C-B330-4CE0-B995-AF1DF016A819}"/>
    <cellStyle name="Normal 7 2 4 2 2 3 2 6" xfId="17942" xr:uid="{F05CDBB1-A287-4680-81BB-AD2D29B2058E}"/>
    <cellStyle name="Normal 7 2 4 2 2 3 3" xfId="1282" xr:uid="{3D4881A0-70B4-45A9-ACBD-4FFF65CEEF76}"/>
    <cellStyle name="Normal 7 2 4 2 2 3 3 2" xfId="3443" xr:uid="{FBEB71C2-9689-4B0B-9892-9653548B1D87}"/>
    <cellStyle name="Normal 7 2 4 2 2 3 3 2 2" xfId="7731" xr:uid="{33E66907-27F8-4274-B672-1719BB174AE5}"/>
    <cellStyle name="Normal 7 2 4 2 2 3 3 2 2 2" xfId="16339" xr:uid="{86354381-8E5B-409C-B370-FC6DCBA6F514}"/>
    <cellStyle name="Normal 7 2 4 2 2 3 3 2 2 2 2" xfId="33523" xr:uid="{82A70B2E-0166-4C65-8016-70A559268535}"/>
    <cellStyle name="Normal 7 2 4 2 2 3 3 2 2 3" xfId="24915" xr:uid="{D66F20A8-F0DC-4E14-8645-2C297813F44A}"/>
    <cellStyle name="Normal 7 2 4 2 2 3 3 2 3" xfId="12051" xr:uid="{20980AE9-334C-4983-AD73-BFCE55FE0525}"/>
    <cellStyle name="Normal 7 2 4 2 2 3 3 2 3 2" xfId="29235" xr:uid="{ABEE5193-F0BD-458B-8CE8-77C2425D867A}"/>
    <cellStyle name="Normal 7 2 4 2 2 3 3 2 4" xfId="20627" xr:uid="{0FA1150F-A214-4242-A461-9173D0FD75BE}"/>
    <cellStyle name="Normal 7 2 4 2 2 3 3 3" xfId="5571" xr:uid="{67D86D7B-CE06-40C5-A07F-FAD16DE1C334}"/>
    <cellStyle name="Normal 7 2 4 2 2 3 3 3 2" xfId="14179" xr:uid="{CD42E46F-5ECF-42F1-888D-31B267F4CBAD}"/>
    <cellStyle name="Normal 7 2 4 2 2 3 3 3 2 2" xfId="31363" xr:uid="{08A02032-58E8-4251-B49E-98A93B87393A}"/>
    <cellStyle name="Normal 7 2 4 2 2 3 3 3 3" xfId="22755" xr:uid="{450F13A4-5444-4D49-AD55-3537E20EA6DD}"/>
    <cellStyle name="Normal 7 2 4 2 2 3 3 4" xfId="9891" xr:uid="{7E725BDE-0753-440D-8336-6E699F368953}"/>
    <cellStyle name="Normal 7 2 4 2 2 3 3 4 2" xfId="27075" xr:uid="{4796EC87-D216-48BC-82AD-DEA1E9B004E9}"/>
    <cellStyle name="Normal 7 2 4 2 2 3 3 5" xfId="18467" xr:uid="{33839B65-B1CC-4BE2-9F13-0271C558F997}"/>
    <cellStyle name="Normal 7 2 4 2 2 3 4" xfId="2363" xr:uid="{87DA7A29-763B-4A44-8B61-BAB44872386B}"/>
    <cellStyle name="Normal 7 2 4 2 2 3 4 2" xfId="6651" xr:uid="{D330650D-96D7-47ED-9360-4B099BECD1FF}"/>
    <cellStyle name="Normal 7 2 4 2 2 3 4 2 2" xfId="15259" xr:uid="{D1566E48-F572-4F23-94EA-CD3402D34FEE}"/>
    <cellStyle name="Normal 7 2 4 2 2 3 4 2 2 2" xfId="32443" xr:uid="{6CD73EC4-82F2-41DE-93C0-3D79804A72C2}"/>
    <cellStyle name="Normal 7 2 4 2 2 3 4 2 3" xfId="23835" xr:uid="{65751622-08DF-41A4-AB91-374F0C29C02B}"/>
    <cellStyle name="Normal 7 2 4 2 2 3 4 3" xfId="10971" xr:uid="{F3886B6A-5B88-4BC7-A3BC-637F9AF02D26}"/>
    <cellStyle name="Normal 7 2 4 2 2 3 4 3 2" xfId="28155" xr:uid="{2D4A8CED-8AF1-429A-9BC5-3F0A21CF52F8}"/>
    <cellStyle name="Normal 7 2 4 2 2 3 4 4" xfId="19547" xr:uid="{BC58E76F-72CA-4A26-B9D4-E1CC4218582A}"/>
    <cellStyle name="Normal 7 2 4 2 2 3 5" xfId="4521" xr:uid="{F5C27D31-5FCD-40CA-BB1C-40EC787CCFF4}"/>
    <cellStyle name="Normal 7 2 4 2 2 3 5 2" xfId="13129" xr:uid="{0A1B711E-A49F-412B-A542-E5C547010F1E}"/>
    <cellStyle name="Normal 7 2 4 2 2 3 5 2 2" xfId="30313" xr:uid="{46CE2F3D-8D92-4DD5-95F1-5D87C93F94D1}"/>
    <cellStyle name="Normal 7 2 4 2 2 3 5 3" xfId="21705" xr:uid="{1AAEEFE4-A81E-4891-9335-30D5F8317D0F}"/>
    <cellStyle name="Normal 7 2 4 2 2 3 6" xfId="8811" xr:uid="{A34D14C1-EE94-4E5F-9F76-0C3AFE94D4E7}"/>
    <cellStyle name="Normal 7 2 4 2 2 3 6 2" xfId="25995" xr:uid="{A0DFB960-64F6-43EE-9F61-A4BCF5CA0895}"/>
    <cellStyle name="Normal 7 2 4 2 2 3 7" xfId="17417" xr:uid="{AB94AE3F-163A-4D11-A6A5-7F4A1C2184B3}"/>
    <cellStyle name="Normal 7 2 4 2 2 4" xfId="411" xr:uid="{BEE21C4E-9507-4447-9CC6-40ADCD87146D}"/>
    <cellStyle name="Normal 7 2 4 2 2 4 2" xfId="967" xr:uid="{604A557E-21AB-490C-B35B-246106CEA237}"/>
    <cellStyle name="Normal 7 2 4 2 2 4 2 2" xfId="2048" xr:uid="{FDBC47AD-E3F2-4CB1-8BF5-7E2F05C50746}"/>
    <cellStyle name="Normal 7 2 4 2 2 4 2 2 2" xfId="4208" xr:uid="{19EAABC5-3E02-429D-AAC4-A7A70B80CD4D}"/>
    <cellStyle name="Normal 7 2 4 2 2 4 2 2 2 2" xfId="8496" xr:uid="{EC9222D9-3AE7-4B7B-A22B-84D48713B320}"/>
    <cellStyle name="Normal 7 2 4 2 2 4 2 2 2 2 2" xfId="17104" xr:uid="{C3FB6B48-E42C-464F-AD37-D265D77E489C}"/>
    <cellStyle name="Normal 7 2 4 2 2 4 2 2 2 2 2 2" xfId="34288" xr:uid="{57B9A841-35B7-444E-B03B-4335388D864D}"/>
    <cellStyle name="Normal 7 2 4 2 2 4 2 2 2 2 3" xfId="25680" xr:uid="{B9C5DB5F-4C6D-493E-91B6-D57745D66820}"/>
    <cellStyle name="Normal 7 2 4 2 2 4 2 2 2 3" xfId="12816" xr:uid="{68EA9E51-BEEA-4170-BF60-62DBD8707C9E}"/>
    <cellStyle name="Normal 7 2 4 2 2 4 2 2 2 3 2" xfId="30000" xr:uid="{BAED3480-2103-4098-AF66-F467DE519EEA}"/>
    <cellStyle name="Normal 7 2 4 2 2 4 2 2 2 4" xfId="21392" xr:uid="{3918691B-8607-4488-83A7-B0A2ED408B58}"/>
    <cellStyle name="Normal 7 2 4 2 2 4 2 2 3" xfId="6336" xr:uid="{53EC4437-B238-4DE9-B522-8294F83764BC}"/>
    <cellStyle name="Normal 7 2 4 2 2 4 2 2 3 2" xfId="14944" xr:uid="{19A900E1-55AA-43AF-86C8-B7E81CBE2103}"/>
    <cellStyle name="Normal 7 2 4 2 2 4 2 2 3 2 2" xfId="32128" xr:uid="{257961EE-7229-442E-9A63-E0467F715644}"/>
    <cellStyle name="Normal 7 2 4 2 2 4 2 2 3 3" xfId="23520" xr:uid="{0D63EBA1-C07B-4647-B82A-B9D0F427F63A}"/>
    <cellStyle name="Normal 7 2 4 2 2 4 2 2 4" xfId="10656" xr:uid="{1477FA63-5804-4D86-86AC-7FB297D5F33B}"/>
    <cellStyle name="Normal 7 2 4 2 2 4 2 2 4 2" xfId="27840" xr:uid="{71FFB22D-5F44-4143-B7B6-3AD762958937}"/>
    <cellStyle name="Normal 7 2 4 2 2 4 2 2 5" xfId="19232" xr:uid="{7060BE57-49EE-42FC-96E5-0B369F606AC6}"/>
    <cellStyle name="Normal 7 2 4 2 2 4 2 3" xfId="3128" xr:uid="{9D54D146-0EC8-4923-ACDA-BD16AEECC989}"/>
    <cellStyle name="Normal 7 2 4 2 2 4 2 3 2" xfId="7416" xr:uid="{0E35967E-0A6D-4397-8E29-7AB1612DD2DB}"/>
    <cellStyle name="Normal 7 2 4 2 2 4 2 3 2 2" xfId="16024" xr:uid="{A757404B-B94F-4408-9319-34ABC79778C0}"/>
    <cellStyle name="Normal 7 2 4 2 2 4 2 3 2 2 2" xfId="33208" xr:uid="{ACA6BC36-11E1-48C5-B363-52D582FE4178}"/>
    <cellStyle name="Normal 7 2 4 2 2 4 2 3 2 3" xfId="24600" xr:uid="{86CC640F-FCA7-494F-84CB-5F059170652B}"/>
    <cellStyle name="Normal 7 2 4 2 2 4 2 3 3" xfId="11736" xr:uid="{3B178134-7D70-48B9-95ED-2EB74EED9712}"/>
    <cellStyle name="Normal 7 2 4 2 2 4 2 3 3 2" xfId="28920" xr:uid="{03A2A739-A23F-4AD2-BA8B-41BA525F9F44}"/>
    <cellStyle name="Normal 7 2 4 2 2 4 2 3 4" xfId="20312" xr:uid="{40D20885-AC6A-44D6-B81C-0578A109A8CB}"/>
    <cellStyle name="Normal 7 2 4 2 2 4 2 4" xfId="5256" xr:uid="{9B6675CF-24C1-4E68-A0C6-32DF9065B085}"/>
    <cellStyle name="Normal 7 2 4 2 2 4 2 4 2" xfId="13864" xr:uid="{869BF07F-0C1A-4867-A873-D3F95452F31B}"/>
    <cellStyle name="Normal 7 2 4 2 2 4 2 4 2 2" xfId="31048" xr:uid="{C4C16219-6461-4F39-920A-C5ACBA862D5A}"/>
    <cellStyle name="Normal 7 2 4 2 2 4 2 4 3" xfId="22440" xr:uid="{7424C6EA-54EB-4BB5-B65F-B8CFC34F226E}"/>
    <cellStyle name="Normal 7 2 4 2 2 4 2 5" xfId="9576" xr:uid="{5A273122-E533-428F-A7AC-0680F21C2007}"/>
    <cellStyle name="Normal 7 2 4 2 2 4 2 5 2" xfId="26760" xr:uid="{4D67E208-3EF2-44B3-BEBD-7860D4916AEA}"/>
    <cellStyle name="Normal 7 2 4 2 2 4 2 6" xfId="18152" xr:uid="{549CEF59-0327-43A1-AE08-140E03145BD6}"/>
    <cellStyle name="Normal 7 2 4 2 2 4 3" xfId="1492" xr:uid="{0835C64E-3F45-4F55-B1A1-4D0CCBEB1A6D}"/>
    <cellStyle name="Normal 7 2 4 2 2 4 3 2" xfId="3653" xr:uid="{2ED23645-E43A-4E5C-B3D1-382913F77A30}"/>
    <cellStyle name="Normal 7 2 4 2 2 4 3 2 2" xfId="7941" xr:uid="{81AA74C0-BE48-4634-8FB3-6B8083748F95}"/>
    <cellStyle name="Normal 7 2 4 2 2 4 3 2 2 2" xfId="16549" xr:uid="{5BA0D924-F319-44D4-9B1A-8B4C06567C4F}"/>
    <cellStyle name="Normal 7 2 4 2 2 4 3 2 2 2 2" xfId="33733" xr:uid="{000BF17D-AB15-434F-92D2-708AF620EF20}"/>
    <cellStyle name="Normal 7 2 4 2 2 4 3 2 2 3" xfId="25125" xr:uid="{C4255121-2B94-4DD5-B727-4A155FFB1174}"/>
    <cellStyle name="Normal 7 2 4 2 2 4 3 2 3" xfId="12261" xr:uid="{39E46B1A-60DE-41A4-BA57-1AD922B6AF74}"/>
    <cellStyle name="Normal 7 2 4 2 2 4 3 2 3 2" xfId="29445" xr:uid="{D3F320B1-800E-41EB-BCAA-EE54DAC60A99}"/>
    <cellStyle name="Normal 7 2 4 2 2 4 3 2 4" xfId="20837" xr:uid="{A53548F4-F736-4E6D-B140-1527E25254FF}"/>
    <cellStyle name="Normal 7 2 4 2 2 4 3 3" xfId="5781" xr:uid="{231246B7-962B-4B16-A516-51CE8D441FD2}"/>
    <cellStyle name="Normal 7 2 4 2 2 4 3 3 2" xfId="14389" xr:uid="{C42098B7-6FEA-4C2D-973F-85B6440EF0E2}"/>
    <cellStyle name="Normal 7 2 4 2 2 4 3 3 2 2" xfId="31573" xr:uid="{B40C3F66-65A1-4C87-9744-019D70C60881}"/>
    <cellStyle name="Normal 7 2 4 2 2 4 3 3 3" xfId="22965" xr:uid="{49A2ED3C-FA16-4A5A-8933-C7E4EFF46AB4}"/>
    <cellStyle name="Normal 7 2 4 2 2 4 3 4" xfId="10101" xr:uid="{C827D608-AC92-48B7-972F-285ACFF1F115}"/>
    <cellStyle name="Normal 7 2 4 2 2 4 3 4 2" xfId="27285" xr:uid="{CF61FEAB-5F6E-42FC-AF97-F83F7FE4EA7B}"/>
    <cellStyle name="Normal 7 2 4 2 2 4 3 5" xfId="18677" xr:uid="{6B19D880-6A3D-4D3B-B5A1-6627C62F302D}"/>
    <cellStyle name="Normal 7 2 4 2 2 4 4" xfId="2573" xr:uid="{DC88E4E7-52A5-4E94-9CB4-1BF9B04DAA09}"/>
    <cellStyle name="Normal 7 2 4 2 2 4 4 2" xfId="6861" xr:uid="{7C05F0FE-72B4-471F-8F69-810623D34F7A}"/>
    <cellStyle name="Normal 7 2 4 2 2 4 4 2 2" xfId="15469" xr:uid="{0CEFB279-4B3B-445C-B62B-F6B82DD4280E}"/>
    <cellStyle name="Normal 7 2 4 2 2 4 4 2 2 2" xfId="32653" xr:uid="{033E3EEE-5A03-470B-B405-F0E93C27DFDB}"/>
    <cellStyle name="Normal 7 2 4 2 2 4 4 2 3" xfId="24045" xr:uid="{A9E205C2-6446-4FE2-AE56-26E3250A6790}"/>
    <cellStyle name="Normal 7 2 4 2 2 4 4 3" xfId="11181" xr:uid="{34E6122E-DE68-4F6D-9416-361A1A7B733D}"/>
    <cellStyle name="Normal 7 2 4 2 2 4 4 3 2" xfId="28365" xr:uid="{F8E45D89-0F46-443B-9B46-89ED9EEB4269}"/>
    <cellStyle name="Normal 7 2 4 2 2 4 4 4" xfId="19757" xr:uid="{BD0BA657-D0CC-4351-BFC3-DE3B5EAAC04C}"/>
    <cellStyle name="Normal 7 2 4 2 2 4 5" xfId="4731" xr:uid="{9955C33F-35CD-4956-AB63-7E0E94CD98AB}"/>
    <cellStyle name="Normal 7 2 4 2 2 4 5 2" xfId="13339" xr:uid="{F2C21B24-2C00-4E9F-B9E4-BD5844FD7ED9}"/>
    <cellStyle name="Normal 7 2 4 2 2 4 5 2 2" xfId="30523" xr:uid="{93F3C241-0B96-43C1-9695-62A9A3848044}"/>
    <cellStyle name="Normal 7 2 4 2 2 4 5 3" xfId="21915" xr:uid="{CCEAD648-7064-4E8E-B586-6B6709A8A374}"/>
    <cellStyle name="Normal 7 2 4 2 2 4 6" xfId="9021" xr:uid="{EDF95D78-831E-44D7-8E56-9DED115E731A}"/>
    <cellStyle name="Normal 7 2 4 2 2 4 6 2" xfId="26205" xr:uid="{AF6C2552-CF74-45D7-A66C-C5F576CA7193}"/>
    <cellStyle name="Normal 7 2 4 2 2 4 7" xfId="17627" xr:uid="{5726E7E1-FDBB-4E19-8C4A-2913FF2EC20D}"/>
    <cellStyle name="Normal 7 2 4 2 2 5" xfId="617" xr:uid="{D6FA540D-011B-47DD-B012-2E7BD58F5F3C}"/>
    <cellStyle name="Normal 7 2 4 2 2 5 2" xfId="1698" xr:uid="{4FB96590-74D1-4EAA-AE11-3257B8BF5AAE}"/>
    <cellStyle name="Normal 7 2 4 2 2 5 2 2" xfId="3858" xr:uid="{7D6526D8-CAE5-4AA4-8368-533A93F1CD85}"/>
    <cellStyle name="Normal 7 2 4 2 2 5 2 2 2" xfId="8146" xr:uid="{4FDE2241-B605-400C-9496-1C61C363D931}"/>
    <cellStyle name="Normal 7 2 4 2 2 5 2 2 2 2" xfId="16754" xr:uid="{C5E6FFC6-6205-4C67-8AA4-29CBDCCCD867}"/>
    <cellStyle name="Normal 7 2 4 2 2 5 2 2 2 2 2" xfId="33938" xr:uid="{65A4783B-1381-4860-8440-3CC4DB38FEAD}"/>
    <cellStyle name="Normal 7 2 4 2 2 5 2 2 2 3" xfId="25330" xr:uid="{7539503E-2C13-4E52-BBEA-04413BD295E0}"/>
    <cellStyle name="Normal 7 2 4 2 2 5 2 2 3" xfId="12466" xr:uid="{37153C13-E1A0-4D15-AA7A-E803B33BBF30}"/>
    <cellStyle name="Normal 7 2 4 2 2 5 2 2 3 2" xfId="29650" xr:uid="{7A6F12C7-5315-49EA-A75B-0F7BF540116E}"/>
    <cellStyle name="Normal 7 2 4 2 2 5 2 2 4" xfId="21042" xr:uid="{77DB3E4D-BDBB-4147-902B-98BBFE099323}"/>
    <cellStyle name="Normal 7 2 4 2 2 5 2 3" xfId="5986" xr:uid="{B1C6BA71-77D2-4512-B377-E6208EC6ADBD}"/>
    <cellStyle name="Normal 7 2 4 2 2 5 2 3 2" xfId="14594" xr:uid="{83B8F697-14DE-4AB1-B381-C4402F7FF43D}"/>
    <cellStyle name="Normal 7 2 4 2 2 5 2 3 2 2" xfId="31778" xr:uid="{E9AD9D4E-E348-4A66-91F5-895C012551AC}"/>
    <cellStyle name="Normal 7 2 4 2 2 5 2 3 3" xfId="23170" xr:uid="{D567A843-5145-47D3-87AE-A857BD42B79A}"/>
    <cellStyle name="Normal 7 2 4 2 2 5 2 4" xfId="10306" xr:uid="{78681E69-175E-4539-AE81-37DD50E636C5}"/>
    <cellStyle name="Normal 7 2 4 2 2 5 2 4 2" xfId="27490" xr:uid="{0FB29310-E4E9-4A08-AA91-2A144CC44BAC}"/>
    <cellStyle name="Normal 7 2 4 2 2 5 2 5" xfId="18882" xr:uid="{E06CBB13-31A4-4CB1-B852-F26A5063136A}"/>
    <cellStyle name="Normal 7 2 4 2 2 5 3" xfId="2778" xr:uid="{92CA5487-01B2-4E0F-B86C-B30AD195CC80}"/>
    <cellStyle name="Normal 7 2 4 2 2 5 3 2" xfId="7066" xr:uid="{940D4C95-69B1-48C3-8FB2-358F2B25B837}"/>
    <cellStyle name="Normal 7 2 4 2 2 5 3 2 2" xfId="15674" xr:uid="{D362C7E9-467F-40A6-9BB0-B751454E0224}"/>
    <cellStyle name="Normal 7 2 4 2 2 5 3 2 2 2" xfId="32858" xr:uid="{43D5B256-78A2-486E-BB0A-42D7CEFC7FF4}"/>
    <cellStyle name="Normal 7 2 4 2 2 5 3 2 3" xfId="24250" xr:uid="{ADF12F43-413D-4F5C-BB62-55FD68D71923}"/>
    <cellStyle name="Normal 7 2 4 2 2 5 3 3" xfId="11386" xr:uid="{DB78B04F-AA76-4C2E-BE48-66DE259682B8}"/>
    <cellStyle name="Normal 7 2 4 2 2 5 3 3 2" xfId="28570" xr:uid="{3357BC10-F6D1-4FAD-9348-A12FBCA44EE6}"/>
    <cellStyle name="Normal 7 2 4 2 2 5 3 4" xfId="19962" xr:uid="{1E2D67CF-4B12-4786-BFA9-E0304F18B0C4}"/>
    <cellStyle name="Normal 7 2 4 2 2 5 4" xfId="4906" xr:uid="{9393238B-A904-4675-9EEA-37D198745375}"/>
    <cellStyle name="Normal 7 2 4 2 2 5 4 2" xfId="13514" xr:uid="{8662DCA4-86E6-4F7B-8DE4-BD33CB6C7749}"/>
    <cellStyle name="Normal 7 2 4 2 2 5 4 2 2" xfId="30698" xr:uid="{CEFF570A-2582-4D73-AD1D-905B629C617F}"/>
    <cellStyle name="Normal 7 2 4 2 2 5 4 3" xfId="22090" xr:uid="{92C6A7FF-46D8-48D1-841C-E014BE18ED6D}"/>
    <cellStyle name="Normal 7 2 4 2 2 5 5" xfId="9226" xr:uid="{EA37AED2-BCFC-4145-90E2-770D0BACC889}"/>
    <cellStyle name="Normal 7 2 4 2 2 5 5 2" xfId="26410" xr:uid="{4AF1AB38-2A2B-4115-86B7-AF8B2546D2C0}"/>
    <cellStyle name="Normal 7 2 4 2 2 5 6" xfId="17802" xr:uid="{269AD8AB-D9C7-4D98-9C1C-6AA025388627}"/>
    <cellStyle name="Normal 7 2 4 2 2 6" xfId="1142" xr:uid="{76A4D557-D8DB-41F2-88F3-A5C54152DCFE}"/>
    <cellStyle name="Normal 7 2 4 2 2 6 2" xfId="3303" xr:uid="{3792F339-0192-438C-BD9F-01BA7C686B56}"/>
    <cellStyle name="Normal 7 2 4 2 2 6 2 2" xfId="7591" xr:uid="{E98047EE-A06D-4B09-9B28-05E1FD5FB1FC}"/>
    <cellStyle name="Normal 7 2 4 2 2 6 2 2 2" xfId="16199" xr:uid="{6FA32914-2646-4185-9E1C-A2D1FBEB6890}"/>
    <cellStyle name="Normal 7 2 4 2 2 6 2 2 2 2" xfId="33383" xr:uid="{1326CE65-5E25-48D5-A9BD-7702415241AA}"/>
    <cellStyle name="Normal 7 2 4 2 2 6 2 2 3" xfId="24775" xr:uid="{BE6DC0F0-227F-4A38-BC29-D859114AAA58}"/>
    <cellStyle name="Normal 7 2 4 2 2 6 2 3" xfId="11911" xr:uid="{BA44DEB0-4A8A-4F19-BFFA-19EDF4AB78AD}"/>
    <cellStyle name="Normal 7 2 4 2 2 6 2 3 2" xfId="29095" xr:uid="{7B7F4A1B-FE85-4DD1-9AC4-DAD7AA3F41DE}"/>
    <cellStyle name="Normal 7 2 4 2 2 6 2 4" xfId="20487" xr:uid="{406FB144-B32E-4EC0-B5B9-CA1B29BAB801}"/>
    <cellStyle name="Normal 7 2 4 2 2 6 3" xfId="5431" xr:uid="{A3416872-F03B-4EF1-A76F-5A3756FC72A0}"/>
    <cellStyle name="Normal 7 2 4 2 2 6 3 2" xfId="14039" xr:uid="{5461FFE4-4F2A-4CA1-A99A-6B42D45B1BBE}"/>
    <cellStyle name="Normal 7 2 4 2 2 6 3 2 2" xfId="31223" xr:uid="{F7900738-071F-4ECE-8570-40EB73616A7A}"/>
    <cellStyle name="Normal 7 2 4 2 2 6 3 3" xfId="22615" xr:uid="{E5DDA838-E6B8-4021-8684-5CE865859F21}"/>
    <cellStyle name="Normal 7 2 4 2 2 6 4" xfId="9751" xr:uid="{7BD5FD25-9455-4322-BE5E-EBE347DCAAD8}"/>
    <cellStyle name="Normal 7 2 4 2 2 6 4 2" xfId="26935" xr:uid="{EE42376A-0C8E-4877-AFC0-1A1C68BFEF4B}"/>
    <cellStyle name="Normal 7 2 4 2 2 6 5" xfId="18327" xr:uid="{4843EC45-4188-41A7-80DD-B67FA3568AF2}"/>
    <cellStyle name="Normal 7 2 4 2 2 7" xfId="2223" xr:uid="{1EA9C1DF-52B0-4E76-8D93-805D7432B56A}"/>
    <cellStyle name="Normal 7 2 4 2 2 7 2" xfId="6511" xr:uid="{B6B28FDE-63AA-42E2-A17A-753B9A8DA795}"/>
    <cellStyle name="Normal 7 2 4 2 2 7 2 2" xfId="15119" xr:uid="{FBFCC936-E6EF-4407-83A2-078924F1B561}"/>
    <cellStyle name="Normal 7 2 4 2 2 7 2 2 2" xfId="32303" xr:uid="{C8D4F6A0-38AD-44B3-9D04-7023C80B0D94}"/>
    <cellStyle name="Normal 7 2 4 2 2 7 2 3" xfId="23695" xr:uid="{6338FAE8-3CE2-4254-963F-C416538F1CAB}"/>
    <cellStyle name="Normal 7 2 4 2 2 7 3" xfId="10831" xr:uid="{9CBAA994-EBC6-48C1-9FA6-4015636E8271}"/>
    <cellStyle name="Normal 7 2 4 2 2 7 3 2" xfId="28015" xr:uid="{3861EF38-C555-4BA6-B33B-59519A041182}"/>
    <cellStyle name="Normal 7 2 4 2 2 7 4" xfId="19407" xr:uid="{13A0D7F9-C609-4B91-96BF-79F973119664}"/>
    <cellStyle name="Normal 7 2 4 2 2 8" xfId="4381" xr:uid="{CEA5E9FA-BB6C-4714-AC21-DA3367522DD3}"/>
    <cellStyle name="Normal 7 2 4 2 2 8 2" xfId="12989" xr:uid="{54396E40-1781-45F3-9B70-B0B9B3F24252}"/>
    <cellStyle name="Normal 7 2 4 2 2 8 2 2" xfId="30173" xr:uid="{962C4064-1FD4-441C-B495-71FF8ADF6BF0}"/>
    <cellStyle name="Normal 7 2 4 2 2 8 3" xfId="21565" xr:uid="{3CFFDBA2-9D46-4DED-8DAC-0BD48B021095}"/>
    <cellStyle name="Normal 7 2 4 2 2 9" xfId="8671" xr:uid="{12019B95-0EE1-44AC-98EF-DB716CBD95CD}"/>
    <cellStyle name="Normal 7 2 4 2 2 9 2" xfId="25855" xr:uid="{B8D655E7-66C5-4410-A065-375295FD7FC5}"/>
    <cellStyle name="Normal 7 2 4 2 3" xfId="95" xr:uid="{1D1B970D-E6B3-468D-8CD7-B0946E37FF32}"/>
    <cellStyle name="Normal 7 2 4 2 3 2" xfId="235" xr:uid="{A088DA62-7A8D-4AE7-81D7-0BA50139235E}"/>
    <cellStyle name="Normal 7 2 4 2 3 2 2" xfId="792" xr:uid="{A49AE811-FBE8-467B-AFA1-05ABC7DA1BD0}"/>
    <cellStyle name="Normal 7 2 4 2 3 2 2 2" xfId="1873" xr:uid="{702DEC19-31D1-4387-928C-8470F3BC5ECA}"/>
    <cellStyle name="Normal 7 2 4 2 3 2 2 2 2" xfId="4033" xr:uid="{AEE1DC82-FD89-41DC-8ACB-4768F6A57BFB}"/>
    <cellStyle name="Normal 7 2 4 2 3 2 2 2 2 2" xfId="8321" xr:uid="{BBF663BD-813B-4C96-B1F6-012FD67A7E23}"/>
    <cellStyle name="Normal 7 2 4 2 3 2 2 2 2 2 2" xfId="16929" xr:uid="{DA8D5B15-C307-478A-AFB7-55DDBBE5560E}"/>
    <cellStyle name="Normal 7 2 4 2 3 2 2 2 2 2 2 2" xfId="34113" xr:uid="{7376BAE8-8213-4A6D-8819-89277F0112BC}"/>
    <cellStyle name="Normal 7 2 4 2 3 2 2 2 2 2 3" xfId="25505" xr:uid="{35B3519C-9323-4032-9181-140783CB28B0}"/>
    <cellStyle name="Normal 7 2 4 2 3 2 2 2 2 3" xfId="12641" xr:uid="{EBDEB230-D65D-4553-86D5-C0EFEAACB3E4}"/>
    <cellStyle name="Normal 7 2 4 2 3 2 2 2 2 3 2" xfId="29825" xr:uid="{D8A18BF8-83AF-4242-96EF-E33B567EDE65}"/>
    <cellStyle name="Normal 7 2 4 2 3 2 2 2 2 4" xfId="21217" xr:uid="{B5AEB7D9-FAE2-4F4B-B6C8-8A6BACC572C2}"/>
    <cellStyle name="Normal 7 2 4 2 3 2 2 2 3" xfId="6161" xr:uid="{E6BF9220-75F1-45AF-BD13-1965799B6B59}"/>
    <cellStyle name="Normal 7 2 4 2 3 2 2 2 3 2" xfId="14769" xr:uid="{BB04B8C5-0BB8-41CE-BF20-18414A0FC8F4}"/>
    <cellStyle name="Normal 7 2 4 2 3 2 2 2 3 2 2" xfId="31953" xr:uid="{DC55BD04-A92E-46EB-A09E-734D38498D55}"/>
    <cellStyle name="Normal 7 2 4 2 3 2 2 2 3 3" xfId="23345" xr:uid="{A5A59F66-BF32-423E-9E3D-8E9BB592E0DC}"/>
    <cellStyle name="Normal 7 2 4 2 3 2 2 2 4" xfId="10481" xr:uid="{48E9E229-B88D-4099-A904-E04A9D8A93CA}"/>
    <cellStyle name="Normal 7 2 4 2 3 2 2 2 4 2" xfId="27665" xr:uid="{7E44B67E-3396-4169-BF25-C3C2B32BBDB9}"/>
    <cellStyle name="Normal 7 2 4 2 3 2 2 2 5" xfId="19057" xr:uid="{5E6A786E-DA5A-4750-83C8-0C69AE75FB8B}"/>
    <cellStyle name="Normal 7 2 4 2 3 2 2 3" xfId="2953" xr:uid="{378B1264-7DEB-41CC-8F32-91FBF15024E3}"/>
    <cellStyle name="Normal 7 2 4 2 3 2 2 3 2" xfId="7241" xr:uid="{0F74AC8B-9A76-4966-A4A0-9444C66D571C}"/>
    <cellStyle name="Normal 7 2 4 2 3 2 2 3 2 2" xfId="15849" xr:uid="{6493D97F-712B-45C2-8508-EDC602E466E7}"/>
    <cellStyle name="Normal 7 2 4 2 3 2 2 3 2 2 2" xfId="33033" xr:uid="{3D343379-F793-45DB-A8AC-92E3763D752A}"/>
    <cellStyle name="Normal 7 2 4 2 3 2 2 3 2 3" xfId="24425" xr:uid="{F117561D-F92A-485D-A3DB-E9441914EF60}"/>
    <cellStyle name="Normal 7 2 4 2 3 2 2 3 3" xfId="11561" xr:uid="{04453B73-3198-4078-9943-D9A60FBCB651}"/>
    <cellStyle name="Normal 7 2 4 2 3 2 2 3 3 2" xfId="28745" xr:uid="{5BD6A232-0DE9-4549-AFFB-AD92812B8DA2}"/>
    <cellStyle name="Normal 7 2 4 2 3 2 2 3 4" xfId="20137" xr:uid="{44D99A08-CF41-4405-8D28-F02CDE386229}"/>
    <cellStyle name="Normal 7 2 4 2 3 2 2 4" xfId="5081" xr:uid="{7F527346-C507-4B7B-8378-09B4D68A8CE9}"/>
    <cellStyle name="Normal 7 2 4 2 3 2 2 4 2" xfId="13689" xr:uid="{21A295CB-C6EF-405B-A205-C47E4B59A92A}"/>
    <cellStyle name="Normal 7 2 4 2 3 2 2 4 2 2" xfId="30873" xr:uid="{532BBB88-3DA5-4CA3-B524-F18AAF2CA5B4}"/>
    <cellStyle name="Normal 7 2 4 2 3 2 2 4 3" xfId="22265" xr:uid="{9A79C739-F88E-4F09-8170-FA431527AEC4}"/>
    <cellStyle name="Normal 7 2 4 2 3 2 2 5" xfId="9401" xr:uid="{C25EB7A2-7FFC-4B1E-8CEB-A67BED8703FF}"/>
    <cellStyle name="Normal 7 2 4 2 3 2 2 5 2" xfId="26585" xr:uid="{F09A25B2-5237-4DD8-81DC-5AFACE0F3439}"/>
    <cellStyle name="Normal 7 2 4 2 3 2 2 6" xfId="17977" xr:uid="{F9529F18-4775-4A06-8C33-38A6F85ADA24}"/>
    <cellStyle name="Normal 7 2 4 2 3 2 3" xfId="1317" xr:uid="{691AC198-E972-4810-898F-8DF07648C1F4}"/>
    <cellStyle name="Normal 7 2 4 2 3 2 3 2" xfId="3478" xr:uid="{1AC7124C-74D1-4DF7-BDC9-F277E2D212B3}"/>
    <cellStyle name="Normal 7 2 4 2 3 2 3 2 2" xfId="7766" xr:uid="{EB200016-A2CF-43A0-8D9A-B97A67EEF4DB}"/>
    <cellStyle name="Normal 7 2 4 2 3 2 3 2 2 2" xfId="16374" xr:uid="{4C23540F-2241-4712-B9BB-23F2B02D1284}"/>
    <cellStyle name="Normal 7 2 4 2 3 2 3 2 2 2 2" xfId="33558" xr:uid="{0472606A-2D2B-4F0B-B647-4E3BDCC71AAF}"/>
    <cellStyle name="Normal 7 2 4 2 3 2 3 2 2 3" xfId="24950" xr:uid="{B8A998B8-3BF1-4323-B402-A0E5015C2CFF}"/>
    <cellStyle name="Normal 7 2 4 2 3 2 3 2 3" xfId="12086" xr:uid="{5F82FEBF-73D8-4FAD-B8C2-A0EFB3BCA52E}"/>
    <cellStyle name="Normal 7 2 4 2 3 2 3 2 3 2" xfId="29270" xr:uid="{C77E80C8-96E6-4F62-84D2-B04C0A855302}"/>
    <cellStyle name="Normal 7 2 4 2 3 2 3 2 4" xfId="20662" xr:uid="{7685D5EB-2051-4DA0-BADF-EFDB27B82B59}"/>
    <cellStyle name="Normal 7 2 4 2 3 2 3 3" xfId="5606" xr:uid="{A9DC85A2-C0DE-44B6-B937-4F5363392D8D}"/>
    <cellStyle name="Normal 7 2 4 2 3 2 3 3 2" xfId="14214" xr:uid="{AD8357EB-A51A-499A-BC88-05A0F856DE74}"/>
    <cellStyle name="Normal 7 2 4 2 3 2 3 3 2 2" xfId="31398" xr:uid="{389FE4A4-365A-4396-875E-818E11386018}"/>
    <cellStyle name="Normal 7 2 4 2 3 2 3 3 3" xfId="22790" xr:uid="{2D449409-C635-4579-B6F2-D8604A5CC9E4}"/>
    <cellStyle name="Normal 7 2 4 2 3 2 3 4" xfId="9926" xr:uid="{C3276D75-736B-4EAF-8378-3070C994D4DD}"/>
    <cellStyle name="Normal 7 2 4 2 3 2 3 4 2" xfId="27110" xr:uid="{3CDD5EA2-5FF2-4305-B1B1-4E43C8A385DF}"/>
    <cellStyle name="Normal 7 2 4 2 3 2 3 5" xfId="18502" xr:uid="{781C75D9-B963-4EA7-AAB2-E04CB12D78EA}"/>
    <cellStyle name="Normal 7 2 4 2 3 2 4" xfId="2398" xr:uid="{9FAFEDF7-BD3D-46EB-9691-AA2AF2D114A4}"/>
    <cellStyle name="Normal 7 2 4 2 3 2 4 2" xfId="6686" xr:uid="{6EB02590-C19D-45AA-9298-1BCA35E8F7B7}"/>
    <cellStyle name="Normal 7 2 4 2 3 2 4 2 2" xfId="15294" xr:uid="{BA28AFDC-CCBF-4223-8E99-A952B1D45377}"/>
    <cellStyle name="Normal 7 2 4 2 3 2 4 2 2 2" xfId="32478" xr:uid="{F9DF2C2F-F1A9-406E-935B-0C6C0F9E749A}"/>
    <cellStyle name="Normal 7 2 4 2 3 2 4 2 3" xfId="23870" xr:uid="{C5637ACD-96EA-4D46-BCFB-068EDBE3791F}"/>
    <cellStyle name="Normal 7 2 4 2 3 2 4 3" xfId="11006" xr:uid="{D18C65E5-4D9F-4009-9EE6-7D0A0B9F90F5}"/>
    <cellStyle name="Normal 7 2 4 2 3 2 4 3 2" xfId="28190" xr:uid="{54BB66AB-9A23-4F84-9C36-E109B61B5DB6}"/>
    <cellStyle name="Normal 7 2 4 2 3 2 4 4" xfId="19582" xr:uid="{D27F78FF-2AA0-408F-A1DD-86942DCB2427}"/>
    <cellStyle name="Normal 7 2 4 2 3 2 5" xfId="4556" xr:uid="{B832F368-989F-4279-80C7-36F1EA84271E}"/>
    <cellStyle name="Normal 7 2 4 2 3 2 5 2" xfId="13164" xr:uid="{26759998-4B32-4A6D-B19C-9B866A7555F9}"/>
    <cellStyle name="Normal 7 2 4 2 3 2 5 2 2" xfId="30348" xr:uid="{83F89DF9-A909-410E-B914-5D64108A9DBE}"/>
    <cellStyle name="Normal 7 2 4 2 3 2 5 3" xfId="21740" xr:uid="{12116B4B-1EFF-4B9E-BA04-4E70E8EE904A}"/>
    <cellStyle name="Normal 7 2 4 2 3 2 6" xfId="8846" xr:uid="{EAE8E01D-8D47-4D4F-B17A-95494A62E5C4}"/>
    <cellStyle name="Normal 7 2 4 2 3 2 6 2" xfId="26030" xr:uid="{0C81C3FE-E67E-4A31-8809-E9F4818A0DA0}"/>
    <cellStyle name="Normal 7 2 4 2 3 2 7" xfId="17452" xr:uid="{419D4EAA-8DDF-4B07-91C6-8480B9DF08C0}"/>
    <cellStyle name="Normal 7 2 4 2 3 3" xfId="446" xr:uid="{1AA8E409-FB56-4D34-A9AA-FC5AF97E6C1C}"/>
    <cellStyle name="Normal 7 2 4 2 3 3 2" xfId="1002" xr:uid="{464D3F60-BCDC-426E-AF42-657E9E654F24}"/>
    <cellStyle name="Normal 7 2 4 2 3 3 2 2" xfId="2083" xr:uid="{E4ED0900-6129-4622-9CB4-EC7E5A1D0EFD}"/>
    <cellStyle name="Normal 7 2 4 2 3 3 2 2 2" xfId="4243" xr:uid="{9D740250-26AB-4D97-949D-7E95A116F564}"/>
    <cellStyle name="Normal 7 2 4 2 3 3 2 2 2 2" xfId="8531" xr:uid="{9FBA3E0A-CB54-4DE5-89A5-DCA4C3A16261}"/>
    <cellStyle name="Normal 7 2 4 2 3 3 2 2 2 2 2" xfId="17139" xr:uid="{3FD675F9-8E39-4A89-B66D-21AF615AE04D}"/>
    <cellStyle name="Normal 7 2 4 2 3 3 2 2 2 2 2 2" xfId="34323" xr:uid="{79C060BE-3CB9-4074-897A-B5635F88D085}"/>
    <cellStyle name="Normal 7 2 4 2 3 3 2 2 2 2 3" xfId="25715" xr:uid="{B4653FFB-5ECB-4844-AF97-F21B83CFBC9B}"/>
    <cellStyle name="Normal 7 2 4 2 3 3 2 2 2 3" xfId="12851" xr:uid="{56D6048C-7EEE-4D6F-B689-7A12B6904AC1}"/>
    <cellStyle name="Normal 7 2 4 2 3 3 2 2 2 3 2" xfId="30035" xr:uid="{E09217D7-61D6-4559-B665-8A0BAF5536D2}"/>
    <cellStyle name="Normal 7 2 4 2 3 3 2 2 2 4" xfId="21427" xr:uid="{D695E8C4-333C-4295-9103-2C8CEE0F8695}"/>
    <cellStyle name="Normal 7 2 4 2 3 3 2 2 3" xfId="6371" xr:uid="{C1A440A6-2638-42A4-BF77-9240504D1933}"/>
    <cellStyle name="Normal 7 2 4 2 3 3 2 2 3 2" xfId="14979" xr:uid="{72105449-6377-4569-BFD5-8323EBD69CD7}"/>
    <cellStyle name="Normal 7 2 4 2 3 3 2 2 3 2 2" xfId="32163" xr:uid="{B4322F79-4AB8-41C6-9ADB-436B42A390FD}"/>
    <cellStyle name="Normal 7 2 4 2 3 3 2 2 3 3" xfId="23555" xr:uid="{3F21077D-3DF0-4995-8DD8-898861FE4C3E}"/>
    <cellStyle name="Normal 7 2 4 2 3 3 2 2 4" xfId="10691" xr:uid="{62523882-9162-4917-967A-6E9E5EBAB6F1}"/>
    <cellStyle name="Normal 7 2 4 2 3 3 2 2 4 2" xfId="27875" xr:uid="{C5588F51-E590-4CBF-B6CD-36025BF5E4E0}"/>
    <cellStyle name="Normal 7 2 4 2 3 3 2 2 5" xfId="19267" xr:uid="{89907C93-5B57-4632-9B55-8B80F7363004}"/>
    <cellStyle name="Normal 7 2 4 2 3 3 2 3" xfId="3163" xr:uid="{5E27DA73-B7FA-4671-A077-00553896AF74}"/>
    <cellStyle name="Normal 7 2 4 2 3 3 2 3 2" xfId="7451" xr:uid="{C8435794-EA5A-4C77-94F3-1A6589397507}"/>
    <cellStyle name="Normal 7 2 4 2 3 3 2 3 2 2" xfId="16059" xr:uid="{11B665B1-2BB9-4B45-9AF6-7647A1A3F95F}"/>
    <cellStyle name="Normal 7 2 4 2 3 3 2 3 2 2 2" xfId="33243" xr:uid="{374DBA11-CA7F-4EDB-9EB1-5F29897C22FF}"/>
    <cellStyle name="Normal 7 2 4 2 3 3 2 3 2 3" xfId="24635" xr:uid="{2837AF2F-AD60-4CC1-82EC-82418C3DF01A}"/>
    <cellStyle name="Normal 7 2 4 2 3 3 2 3 3" xfId="11771" xr:uid="{7556554F-F8FB-44A7-ABD3-E02E36CC7B29}"/>
    <cellStyle name="Normal 7 2 4 2 3 3 2 3 3 2" xfId="28955" xr:uid="{CC408E46-26E7-40BC-86A8-E5B43A1F7B8C}"/>
    <cellStyle name="Normal 7 2 4 2 3 3 2 3 4" xfId="20347" xr:uid="{AC95AD33-AEA8-46BF-B957-20150B37AFFC}"/>
    <cellStyle name="Normal 7 2 4 2 3 3 2 4" xfId="5291" xr:uid="{5BA4691F-2F6E-4606-940D-1C30C36DDAF6}"/>
    <cellStyle name="Normal 7 2 4 2 3 3 2 4 2" xfId="13899" xr:uid="{64C0F630-F47B-450C-BDB0-0C18D04460E0}"/>
    <cellStyle name="Normal 7 2 4 2 3 3 2 4 2 2" xfId="31083" xr:uid="{0240BD5F-21D5-476E-944E-DB6EE5B4E25D}"/>
    <cellStyle name="Normal 7 2 4 2 3 3 2 4 3" xfId="22475" xr:uid="{9273774D-A82F-43AB-BC81-4D3B2EC5F8CC}"/>
    <cellStyle name="Normal 7 2 4 2 3 3 2 5" xfId="9611" xr:uid="{1B4ECE9C-AA86-4D5E-B75C-A6C0D30832D3}"/>
    <cellStyle name="Normal 7 2 4 2 3 3 2 5 2" xfId="26795" xr:uid="{7E18D412-8FEB-4DD9-9FC8-1518E7A18DEA}"/>
    <cellStyle name="Normal 7 2 4 2 3 3 2 6" xfId="18187" xr:uid="{5F3EA572-6FA3-4D2E-9A1B-F2EC670001A6}"/>
    <cellStyle name="Normal 7 2 4 2 3 3 3" xfId="1527" xr:uid="{7910C81E-D5B6-42EA-BBCC-82036D99CEB1}"/>
    <cellStyle name="Normal 7 2 4 2 3 3 3 2" xfId="3688" xr:uid="{70366A14-47E2-42F5-A9F5-F939B2CF4A50}"/>
    <cellStyle name="Normal 7 2 4 2 3 3 3 2 2" xfId="7976" xr:uid="{8DC9CBB1-4422-489B-A089-D1C32DD243A8}"/>
    <cellStyle name="Normal 7 2 4 2 3 3 3 2 2 2" xfId="16584" xr:uid="{F5F74C6B-0285-4FAB-91C7-F8726D32C659}"/>
    <cellStyle name="Normal 7 2 4 2 3 3 3 2 2 2 2" xfId="33768" xr:uid="{92D80461-A370-44CC-9880-5BAFFBA7B1EA}"/>
    <cellStyle name="Normal 7 2 4 2 3 3 3 2 2 3" xfId="25160" xr:uid="{B12650B7-06E1-46CD-8B53-E49D3A5FACE9}"/>
    <cellStyle name="Normal 7 2 4 2 3 3 3 2 3" xfId="12296" xr:uid="{9B9EEDB6-B775-4328-B47D-E764B546F204}"/>
    <cellStyle name="Normal 7 2 4 2 3 3 3 2 3 2" xfId="29480" xr:uid="{1466903E-2DE0-49AD-B1E4-86C37EA41859}"/>
    <cellStyle name="Normal 7 2 4 2 3 3 3 2 4" xfId="20872" xr:uid="{B3B508D3-8B4D-4369-8A82-E110F7CEE404}"/>
    <cellStyle name="Normal 7 2 4 2 3 3 3 3" xfId="5816" xr:uid="{F7193F83-3A02-49E5-92DC-60CBAC588C75}"/>
    <cellStyle name="Normal 7 2 4 2 3 3 3 3 2" xfId="14424" xr:uid="{7527386E-FCF3-4825-A8A6-A84EC92DF203}"/>
    <cellStyle name="Normal 7 2 4 2 3 3 3 3 2 2" xfId="31608" xr:uid="{95F1EDE6-C908-46CF-AA25-2781C320E3F6}"/>
    <cellStyle name="Normal 7 2 4 2 3 3 3 3 3" xfId="23000" xr:uid="{BA040547-C6CA-4F86-BA5D-89ECFDD42825}"/>
    <cellStyle name="Normal 7 2 4 2 3 3 3 4" xfId="10136" xr:uid="{779BCFDE-E630-4EC5-95E1-E233C168FBF3}"/>
    <cellStyle name="Normal 7 2 4 2 3 3 3 4 2" xfId="27320" xr:uid="{17C58BE0-4037-41D0-A3AD-F01F72EEF04D}"/>
    <cellStyle name="Normal 7 2 4 2 3 3 3 5" xfId="18712" xr:uid="{F72D394D-2E73-4020-8826-41F7ABC26AC5}"/>
    <cellStyle name="Normal 7 2 4 2 3 3 4" xfId="2608" xr:uid="{A6038C54-B5D4-48B1-B15C-F24DA13B99DE}"/>
    <cellStyle name="Normal 7 2 4 2 3 3 4 2" xfId="6896" xr:uid="{C625A08E-8432-4209-B15E-A4D81E7C555D}"/>
    <cellStyle name="Normal 7 2 4 2 3 3 4 2 2" xfId="15504" xr:uid="{A4EE594F-F0EA-41EB-AFB3-51B8A2EBF4CA}"/>
    <cellStyle name="Normal 7 2 4 2 3 3 4 2 2 2" xfId="32688" xr:uid="{76AE9500-12CD-4091-9D29-BCDF0B01C480}"/>
    <cellStyle name="Normal 7 2 4 2 3 3 4 2 3" xfId="24080" xr:uid="{059BA001-1367-43B6-8E61-2BE89B33454D}"/>
    <cellStyle name="Normal 7 2 4 2 3 3 4 3" xfId="11216" xr:uid="{2A7FFEA1-D5A3-4E99-9CC4-84F40D3EA3FB}"/>
    <cellStyle name="Normal 7 2 4 2 3 3 4 3 2" xfId="28400" xr:uid="{30E8AB7C-C030-4C80-B6CA-DF48E060BA0C}"/>
    <cellStyle name="Normal 7 2 4 2 3 3 4 4" xfId="19792" xr:uid="{8317C17C-A23F-4033-8EA7-0E72F64224AD}"/>
    <cellStyle name="Normal 7 2 4 2 3 3 5" xfId="4766" xr:uid="{D512FB25-5013-4AC8-A9DD-6CCF2644D42A}"/>
    <cellStyle name="Normal 7 2 4 2 3 3 5 2" xfId="13374" xr:uid="{35E41BBC-0666-4686-87F7-6786774897CA}"/>
    <cellStyle name="Normal 7 2 4 2 3 3 5 2 2" xfId="30558" xr:uid="{08F5DB0D-9C98-435B-BC3C-42886676BAF0}"/>
    <cellStyle name="Normal 7 2 4 2 3 3 5 3" xfId="21950" xr:uid="{3CC16BC1-B134-4DAD-8B42-B6F774381D68}"/>
    <cellStyle name="Normal 7 2 4 2 3 3 6" xfId="9056" xr:uid="{7A8CA78B-097E-48CE-8DB0-B1479200B630}"/>
    <cellStyle name="Normal 7 2 4 2 3 3 6 2" xfId="26240" xr:uid="{FFFB51F5-7F19-46EC-8E2B-3CE3234DD63B}"/>
    <cellStyle name="Normal 7 2 4 2 3 3 7" xfId="17662" xr:uid="{997CA702-83D7-4B46-9CD5-BC4558AF9040}"/>
    <cellStyle name="Normal 7 2 4 2 3 4" xfId="652" xr:uid="{2B1DCC1E-A3B4-4FE6-B366-AEF8355928DE}"/>
    <cellStyle name="Normal 7 2 4 2 3 4 2" xfId="1733" xr:uid="{CAB3A5D6-96A3-4117-B5B8-2A9AA019040D}"/>
    <cellStyle name="Normal 7 2 4 2 3 4 2 2" xfId="3893" xr:uid="{EE297403-015B-4C17-AEAD-DF39F684D201}"/>
    <cellStyle name="Normal 7 2 4 2 3 4 2 2 2" xfId="8181" xr:uid="{C1C5FF95-DAD8-4AFB-A393-E23EAE0434C3}"/>
    <cellStyle name="Normal 7 2 4 2 3 4 2 2 2 2" xfId="16789" xr:uid="{C99F2454-89C4-4B59-8376-7A8A5B11F5A2}"/>
    <cellStyle name="Normal 7 2 4 2 3 4 2 2 2 2 2" xfId="33973" xr:uid="{0C062DD6-2213-4495-A2F0-726E846451C3}"/>
    <cellStyle name="Normal 7 2 4 2 3 4 2 2 2 3" xfId="25365" xr:uid="{2E3F168E-8846-456D-919E-39E8CEBC0BF8}"/>
    <cellStyle name="Normal 7 2 4 2 3 4 2 2 3" xfId="12501" xr:uid="{1780126D-F2DB-48A1-915B-A97BAC44086D}"/>
    <cellStyle name="Normal 7 2 4 2 3 4 2 2 3 2" xfId="29685" xr:uid="{56502A97-923D-49F1-A551-DD23C92E4806}"/>
    <cellStyle name="Normal 7 2 4 2 3 4 2 2 4" xfId="21077" xr:uid="{8F4C179D-F2F2-4EB4-8F4E-39098ACA14F7}"/>
    <cellStyle name="Normal 7 2 4 2 3 4 2 3" xfId="6021" xr:uid="{AC8E5D53-6159-4496-85A5-76FC9F16CA11}"/>
    <cellStyle name="Normal 7 2 4 2 3 4 2 3 2" xfId="14629" xr:uid="{B842E4A3-1C7C-43D1-91CA-F109394B3828}"/>
    <cellStyle name="Normal 7 2 4 2 3 4 2 3 2 2" xfId="31813" xr:uid="{45AFA1A9-2D6A-4976-A002-10C3CA98A6A9}"/>
    <cellStyle name="Normal 7 2 4 2 3 4 2 3 3" xfId="23205" xr:uid="{7574D66A-8D0B-4650-86DA-26C6303C7154}"/>
    <cellStyle name="Normal 7 2 4 2 3 4 2 4" xfId="10341" xr:uid="{8403A368-3A89-4817-81EE-851BF0B0C945}"/>
    <cellStyle name="Normal 7 2 4 2 3 4 2 4 2" xfId="27525" xr:uid="{83156828-AB25-4587-9394-0AD401524998}"/>
    <cellStyle name="Normal 7 2 4 2 3 4 2 5" xfId="18917" xr:uid="{DA012529-F085-4D47-B7FC-04DCC272D4D6}"/>
    <cellStyle name="Normal 7 2 4 2 3 4 3" xfId="2813" xr:uid="{9AF898A3-2ED0-41E5-84A0-7E2F9199D700}"/>
    <cellStyle name="Normal 7 2 4 2 3 4 3 2" xfId="7101" xr:uid="{51909CE4-12DF-4882-9ABC-36EEFE0EEDC6}"/>
    <cellStyle name="Normal 7 2 4 2 3 4 3 2 2" xfId="15709" xr:uid="{10A11B68-A461-45F1-B40A-5631E8FFF833}"/>
    <cellStyle name="Normal 7 2 4 2 3 4 3 2 2 2" xfId="32893" xr:uid="{66CFCBE5-1E7D-46CE-92C3-64E7177BFFCE}"/>
    <cellStyle name="Normal 7 2 4 2 3 4 3 2 3" xfId="24285" xr:uid="{C8593B04-540B-47D4-9640-B702AB0643C5}"/>
    <cellStyle name="Normal 7 2 4 2 3 4 3 3" xfId="11421" xr:uid="{FC494ED6-CE22-4867-9C34-E8EB29AB9747}"/>
    <cellStyle name="Normal 7 2 4 2 3 4 3 3 2" xfId="28605" xr:uid="{A3024578-4833-402D-A909-17C84553757E}"/>
    <cellStyle name="Normal 7 2 4 2 3 4 3 4" xfId="19997" xr:uid="{5CD33B73-3504-435E-A290-09FAD1EC3BD3}"/>
    <cellStyle name="Normal 7 2 4 2 3 4 4" xfId="4941" xr:uid="{36BE97BF-C770-4454-93E8-F8F9D89CDF6A}"/>
    <cellStyle name="Normal 7 2 4 2 3 4 4 2" xfId="13549" xr:uid="{876FE600-674F-4E6B-A374-771DDD62B523}"/>
    <cellStyle name="Normal 7 2 4 2 3 4 4 2 2" xfId="30733" xr:uid="{C88BD1DE-6D54-407B-86F4-A90E4203380B}"/>
    <cellStyle name="Normal 7 2 4 2 3 4 4 3" xfId="22125" xr:uid="{3549C579-FFFC-4E6B-8055-B372F9C8FE8F}"/>
    <cellStyle name="Normal 7 2 4 2 3 4 5" xfId="9261" xr:uid="{26D1CE4B-1AC2-486A-877C-BD9B2FC4E8F2}"/>
    <cellStyle name="Normal 7 2 4 2 3 4 5 2" xfId="26445" xr:uid="{F1129B5F-0078-418A-A6FE-1EF73A9BC997}"/>
    <cellStyle name="Normal 7 2 4 2 3 4 6" xfId="17837" xr:uid="{871F3D16-1EBC-4226-8F5F-2ADE342F1661}"/>
    <cellStyle name="Normal 7 2 4 2 3 5" xfId="1177" xr:uid="{22242F84-3139-4E51-A08B-0969BBCA894B}"/>
    <cellStyle name="Normal 7 2 4 2 3 5 2" xfId="3338" xr:uid="{69B32BDD-1B1C-4E4C-9DCF-4A287E38783C}"/>
    <cellStyle name="Normal 7 2 4 2 3 5 2 2" xfId="7626" xr:uid="{7CA64CF0-083C-4FD6-94BA-C8CEEE193FD9}"/>
    <cellStyle name="Normal 7 2 4 2 3 5 2 2 2" xfId="16234" xr:uid="{3ABB11D5-9580-43C7-BA3C-AD8C33E8EC11}"/>
    <cellStyle name="Normal 7 2 4 2 3 5 2 2 2 2" xfId="33418" xr:uid="{6DB237BB-177C-4086-A9E3-F46F3D66E720}"/>
    <cellStyle name="Normal 7 2 4 2 3 5 2 2 3" xfId="24810" xr:uid="{7D4B4972-66A5-4889-8C7A-B9B05DC41EDB}"/>
    <cellStyle name="Normal 7 2 4 2 3 5 2 3" xfId="11946" xr:uid="{D5BDDF06-C898-46E2-8045-E351CB85D020}"/>
    <cellStyle name="Normal 7 2 4 2 3 5 2 3 2" xfId="29130" xr:uid="{BAE6B8F7-F717-45B6-900C-117CCFD408F6}"/>
    <cellStyle name="Normal 7 2 4 2 3 5 2 4" xfId="20522" xr:uid="{F98D5127-52B2-4B42-B8C7-0045739EDD97}"/>
    <cellStyle name="Normal 7 2 4 2 3 5 3" xfId="5466" xr:uid="{7E1FE954-4DD8-4061-99E8-C0382753CE40}"/>
    <cellStyle name="Normal 7 2 4 2 3 5 3 2" xfId="14074" xr:uid="{E338DFC9-03DC-4C0B-8DC2-97A3F0C3B9D5}"/>
    <cellStyle name="Normal 7 2 4 2 3 5 3 2 2" xfId="31258" xr:uid="{964137C8-05FC-47E6-8D18-44FC363F9BA4}"/>
    <cellStyle name="Normal 7 2 4 2 3 5 3 3" xfId="22650" xr:uid="{0262C30F-4985-4A5D-94A0-F9DD42FD9F0C}"/>
    <cellStyle name="Normal 7 2 4 2 3 5 4" xfId="9786" xr:uid="{D2B099C2-927D-4CA3-A83C-232DDE82ADE7}"/>
    <cellStyle name="Normal 7 2 4 2 3 5 4 2" xfId="26970" xr:uid="{00B5F389-0805-4A28-86B4-1DB521F9DCB1}"/>
    <cellStyle name="Normal 7 2 4 2 3 5 5" xfId="18362" xr:uid="{DDF2D7EC-66D5-4116-9AA8-8C9D3CD68777}"/>
    <cellStyle name="Normal 7 2 4 2 3 6" xfId="2258" xr:uid="{144E091D-650A-480C-B4CD-2BDB6E13F47E}"/>
    <cellStyle name="Normal 7 2 4 2 3 6 2" xfId="6546" xr:uid="{D700A825-9052-402F-A005-9212E2907C35}"/>
    <cellStyle name="Normal 7 2 4 2 3 6 2 2" xfId="15154" xr:uid="{A8BD0F06-1189-45A0-9DA6-3C052B32A2D0}"/>
    <cellStyle name="Normal 7 2 4 2 3 6 2 2 2" xfId="32338" xr:uid="{3307FD2B-2429-4081-BE6C-D0CBCD305FDE}"/>
    <cellStyle name="Normal 7 2 4 2 3 6 2 3" xfId="23730" xr:uid="{E208D39F-B2A1-4B6A-BBD0-D7AB457E9E10}"/>
    <cellStyle name="Normal 7 2 4 2 3 6 3" xfId="10866" xr:uid="{BAF7B522-F43C-41AB-B549-F63537F6087C}"/>
    <cellStyle name="Normal 7 2 4 2 3 6 3 2" xfId="28050" xr:uid="{76961DFC-2AEC-4276-B72E-CB26E8138296}"/>
    <cellStyle name="Normal 7 2 4 2 3 6 4" xfId="19442" xr:uid="{3B2FE6D3-2ABE-4712-8633-6FBCF6D43CC6}"/>
    <cellStyle name="Normal 7 2 4 2 3 7" xfId="4416" xr:uid="{DE546B58-D941-45A6-9957-BEB81810D4E2}"/>
    <cellStyle name="Normal 7 2 4 2 3 7 2" xfId="13024" xr:uid="{ACA696CE-441F-45A4-B4E8-9FEB36099D37}"/>
    <cellStyle name="Normal 7 2 4 2 3 7 2 2" xfId="30208" xr:uid="{4A1B3B7E-90D9-481A-8DF4-BF4D929AB384}"/>
    <cellStyle name="Normal 7 2 4 2 3 7 3" xfId="21600" xr:uid="{56B3DF0E-8E66-4B1B-B123-572FC4423E20}"/>
    <cellStyle name="Normal 7 2 4 2 3 8" xfId="8706" xr:uid="{9B3B4A29-D3FA-48AA-B88E-7D4A96226DF8}"/>
    <cellStyle name="Normal 7 2 4 2 3 8 2" xfId="25890" xr:uid="{613ED921-F70B-41A0-B1B2-4F81A616FBBB}"/>
    <cellStyle name="Normal 7 2 4 2 3 9" xfId="17312" xr:uid="{B95A94D2-0A8C-42B6-8613-770376593598}"/>
    <cellStyle name="Normal 7 2 4 2 4" xfId="165" xr:uid="{46E3C32E-575D-494C-B802-61B325A2BAFC}"/>
    <cellStyle name="Normal 7 2 4 2 4 2" xfId="722" xr:uid="{D59F329B-59C5-4F83-9674-0DB76E087206}"/>
    <cellStyle name="Normal 7 2 4 2 4 2 2" xfId="1803" xr:uid="{0D3A690F-FCEC-4BD4-88B9-D29E9B680B96}"/>
    <cellStyle name="Normal 7 2 4 2 4 2 2 2" xfId="3963" xr:uid="{BBE293D4-3477-4436-8027-82CA50E0CA65}"/>
    <cellStyle name="Normal 7 2 4 2 4 2 2 2 2" xfId="8251" xr:uid="{72D66D88-2FA6-45C5-B5CA-CF52CE86F604}"/>
    <cellStyle name="Normal 7 2 4 2 4 2 2 2 2 2" xfId="16859" xr:uid="{8170F333-51C2-4A62-BDC9-B8A74F3FBC20}"/>
    <cellStyle name="Normal 7 2 4 2 4 2 2 2 2 2 2" xfId="34043" xr:uid="{96436AD2-9896-4EA3-B00C-99F2B6C1C626}"/>
    <cellStyle name="Normal 7 2 4 2 4 2 2 2 2 3" xfId="25435" xr:uid="{C53565DE-5C76-48CE-BDE0-2AB66C92D24C}"/>
    <cellStyle name="Normal 7 2 4 2 4 2 2 2 3" xfId="12571" xr:uid="{9E59DE7B-70D1-4511-9888-EC74A5214100}"/>
    <cellStyle name="Normal 7 2 4 2 4 2 2 2 3 2" xfId="29755" xr:uid="{6451A945-8EA6-494B-B3BF-57A90E39E19B}"/>
    <cellStyle name="Normal 7 2 4 2 4 2 2 2 4" xfId="21147" xr:uid="{81F0BAE7-698A-47D9-AB9C-2578BDE58CF1}"/>
    <cellStyle name="Normal 7 2 4 2 4 2 2 3" xfId="6091" xr:uid="{D83A6734-E75A-49B3-B346-9E3FEDDDA9E6}"/>
    <cellStyle name="Normal 7 2 4 2 4 2 2 3 2" xfId="14699" xr:uid="{097E725E-E0DA-400C-8788-15D070CA963C}"/>
    <cellStyle name="Normal 7 2 4 2 4 2 2 3 2 2" xfId="31883" xr:uid="{A890B958-05EC-4514-BF31-152D348C398E}"/>
    <cellStyle name="Normal 7 2 4 2 4 2 2 3 3" xfId="23275" xr:uid="{25C7B0F2-B278-4B2A-AA10-E854443F6CF7}"/>
    <cellStyle name="Normal 7 2 4 2 4 2 2 4" xfId="10411" xr:uid="{326B3D41-6339-46FF-BCCC-BC2B21B67B98}"/>
    <cellStyle name="Normal 7 2 4 2 4 2 2 4 2" xfId="27595" xr:uid="{98F3E7CC-37F1-4633-89C5-65246A1A2F3B}"/>
    <cellStyle name="Normal 7 2 4 2 4 2 2 5" xfId="18987" xr:uid="{EB5EC5DE-565B-438F-AD32-E5A1D8E9F824}"/>
    <cellStyle name="Normal 7 2 4 2 4 2 3" xfId="2883" xr:uid="{7837AE88-6A96-4EB4-B6BD-25EF72C68256}"/>
    <cellStyle name="Normal 7 2 4 2 4 2 3 2" xfId="7171" xr:uid="{C2079FD5-4906-4D55-A07C-49FAABD6B2EC}"/>
    <cellStyle name="Normal 7 2 4 2 4 2 3 2 2" xfId="15779" xr:uid="{1A3746CD-758C-4CF4-A9FC-1CAC4B93DB71}"/>
    <cellStyle name="Normal 7 2 4 2 4 2 3 2 2 2" xfId="32963" xr:uid="{FE159AAD-9943-405C-8198-45C9953E0434}"/>
    <cellStyle name="Normal 7 2 4 2 4 2 3 2 3" xfId="24355" xr:uid="{B734009C-C7D5-448E-B546-3E30E3D4206B}"/>
    <cellStyle name="Normal 7 2 4 2 4 2 3 3" xfId="11491" xr:uid="{4C7DA51B-B799-4221-AFFE-2E1C6E4BEE48}"/>
    <cellStyle name="Normal 7 2 4 2 4 2 3 3 2" xfId="28675" xr:uid="{F33918D3-C574-466A-8FFC-BC25448ECF94}"/>
    <cellStyle name="Normal 7 2 4 2 4 2 3 4" xfId="20067" xr:uid="{68B26617-3886-4D1E-ABFE-7FB30738D0D5}"/>
    <cellStyle name="Normal 7 2 4 2 4 2 4" xfId="5011" xr:uid="{7B5A2782-197C-47AC-9173-D9DD1CAB3325}"/>
    <cellStyle name="Normal 7 2 4 2 4 2 4 2" xfId="13619" xr:uid="{21F1F1D2-5F1E-48D5-BB4F-4E47198CC283}"/>
    <cellStyle name="Normal 7 2 4 2 4 2 4 2 2" xfId="30803" xr:uid="{838D4B6B-B7D3-473F-BFFA-F5B7113EDB44}"/>
    <cellStyle name="Normal 7 2 4 2 4 2 4 3" xfId="22195" xr:uid="{0EB6B65B-FF5C-46B6-8FBF-D24537434E3C}"/>
    <cellStyle name="Normal 7 2 4 2 4 2 5" xfId="9331" xr:uid="{C1B9FE2D-304E-407B-A639-680EF4EB7752}"/>
    <cellStyle name="Normal 7 2 4 2 4 2 5 2" xfId="26515" xr:uid="{E0C745E7-FDB5-46ED-A7BB-96968776E2D4}"/>
    <cellStyle name="Normal 7 2 4 2 4 2 6" xfId="17907" xr:uid="{1D5FCC27-B3D2-4BEB-A348-0D70B163E25A}"/>
    <cellStyle name="Normal 7 2 4 2 4 3" xfId="1247" xr:uid="{C2598E98-1309-49E5-A291-6F9E291119A6}"/>
    <cellStyle name="Normal 7 2 4 2 4 3 2" xfId="3408" xr:uid="{83AE779E-761D-4B0B-BD0C-1DAB63AD01CD}"/>
    <cellStyle name="Normal 7 2 4 2 4 3 2 2" xfId="7696" xr:uid="{86DA8EA8-30EE-41D1-95EC-E502E1288157}"/>
    <cellStyle name="Normal 7 2 4 2 4 3 2 2 2" xfId="16304" xr:uid="{6811E3E3-B3E9-4484-9729-9824D81D3205}"/>
    <cellStyle name="Normal 7 2 4 2 4 3 2 2 2 2" xfId="33488" xr:uid="{7B94A3BF-A4A2-4556-B738-2A5093DA802D}"/>
    <cellStyle name="Normal 7 2 4 2 4 3 2 2 3" xfId="24880" xr:uid="{7AEC2D06-410E-4DB5-B826-0DD19321F427}"/>
    <cellStyle name="Normal 7 2 4 2 4 3 2 3" xfId="12016" xr:uid="{8703B130-F20C-4DA7-907E-0114186E8860}"/>
    <cellStyle name="Normal 7 2 4 2 4 3 2 3 2" xfId="29200" xr:uid="{5699AA84-37B8-4302-A473-A33A6ED3C1B8}"/>
    <cellStyle name="Normal 7 2 4 2 4 3 2 4" xfId="20592" xr:uid="{9F5A23E8-751A-4C68-8018-B34AFD87D3C5}"/>
    <cellStyle name="Normal 7 2 4 2 4 3 3" xfId="5536" xr:uid="{CF76B6E1-C579-49C4-8517-77675520332A}"/>
    <cellStyle name="Normal 7 2 4 2 4 3 3 2" xfId="14144" xr:uid="{6D747970-445C-43B8-8849-38A21586DEB6}"/>
    <cellStyle name="Normal 7 2 4 2 4 3 3 2 2" xfId="31328" xr:uid="{CB4CA41F-3D6D-426B-88F0-27370C9FC664}"/>
    <cellStyle name="Normal 7 2 4 2 4 3 3 3" xfId="22720" xr:uid="{A020870D-E9E0-477D-B55A-AC2519F62F45}"/>
    <cellStyle name="Normal 7 2 4 2 4 3 4" xfId="9856" xr:uid="{B6AE6A86-59D1-41E9-9F7A-A9A5CC04E224}"/>
    <cellStyle name="Normal 7 2 4 2 4 3 4 2" xfId="27040" xr:uid="{7029188C-5A0D-4096-929C-08318A327931}"/>
    <cellStyle name="Normal 7 2 4 2 4 3 5" xfId="18432" xr:uid="{86EB9CB2-EAE2-4E2A-A651-016350DBABBA}"/>
    <cellStyle name="Normal 7 2 4 2 4 4" xfId="2328" xr:uid="{4F38FB60-B9BA-4747-9D7A-ADDFA1DCA194}"/>
    <cellStyle name="Normal 7 2 4 2 4 4 2" xfId="6616" xr:uid="{50B79291-CB92-495D-9F08-DC3C004175C0}"/>
    <cellStyle name="Normal 7 2 4 2 4 4 2 2" xfId="15224" xr:uid="{A8CB053C-0116-46AA-8138-4F0D9AC5C270}"/>
    <cellStyle name="Normal 7 2 4 2 4 4 2 2 2" xfId="32408" xr:uid="{CADE47D8-6FE3-4672-BBCF-9E3CB9738764}"/>
    <cellStyle name="Normal 7 2 4 2 4 4 2 3" xfId="23800" xr:uid="{2EBDAD70-A129-48CB-853E-D84B4CE6E794}"/>
    <cellStyle name="Normal 7 2 4 2 4 4 3" xfId="10936" xr:uid="{9FE16E40-1464-4C43-9D30-41D78C7FA722}"/>
    <cellStyle name="Normal 7 2 4 2 4 4 3 2" xfId="28120" xr:uid="{7D023F1C-833A-4763-B6AE-8593FA80EDE4}"/>
    <cellStyle name="Normal 7 2 4 2 4 4 4" xfId="19512" xr:uid="{D187FF71-C168-4A31-B1CB-2008E7B60D83}"/>
    <cellStyle name="Normal 7 2 4 2 4 5" xfId="4486" xr:uid="{B0AE7036-6568-40B7-8708-034F531340E8}"/>
    <cellStyle name="Normal 7 2 4 2 4 5 2" xfId="13094" xr:uid="{593D3BF0-6EFC-42B3-BCBD-D13992F440D2}"/>
    <cellStyle name="Normal 7 2 4 2 4 5 2 2" xfId="30278" xr:uid="{68A5C0BC-2822-4349-AD1D-2F949C618DB2}"/>
    <cellStyle name="Normal 7 2 4 2 4 5 3" xfId="21670" xr:uid="{86B93072-A2DC-4F72-9C10-B93E0B8B188F}"/>
    <cellStyle name="Normal 7 2 4 2 4 6" xfId="8776" xr:uid="{826AA190-A6BB-4632-ABDB-C70B1801F2E9}"/>
    <cellStyle name="Normal 7 2 4 2 4 6 2" xfId="25960" xr:uid="{3C851CE3-F524-41DA-8620-B37304F71DB1}"/>
    <cellStyle name="Normal 7 2 4 2 4 7" xfId="17382" xr:uid="{E4F86E05-DA3D-4050-9CAA-117F15E4B53F}"/>
    <cellStyle name="Normal 7 2 4 2 5" xfId="305" xr:uid="{57601232-2C28-404D-9390-0D1D9389A1F5}"/>
    <cellStyle name="Normal 7 2 4 2 5 2" xfId="862" xr:uid="{414B0E94-355E-4205-839C-2508F94827E2}"/>
    <cellStyle name="Normal 7 2 4 2 5 2 2" xfId="1943" xr:uid="{6216CB1F-65E0-4962-B712-19CB0BBA25AD}"/>
    <cellStyle name="Normal 7 2 4 2 5 2 2 2" xfId="4103" xr:uid="{1A306A17-EA18-4A22-B5A5-44317AC10C55}"/>
    <cellStyle name="Normal 7 2 4 2 5 2 2 2 2" xfId="8391" xr:uid="{E74DE615-A1D3-4E10-BB39-1DB43BC63146}"/>
    <cellStyle name="Normal 7 2 4 2 5 2 2 2 2 2" xfId="16999" xr:uid="{524254FF-22C8-45A9-AC7F-90F46447A67B}"/>
    <cellStyle name="Normal 7 2 4 2 5 2 2 2 2 2 2" xfId="34183" xr:uid="{D8FDBAE8-FBE2-47F7-BCBE-0F02E587CB93}"/>
    <cellStyle name="Normal 7 2 4 2 5 2 2 2 2 3" xfId="25575" xr:uid="{41346E6E-0112-44C0-977C-9488790C8E86}"/>
    <cellStyle name="Normal 7 2 4 2 5 2 2 2 3" xfId="12711" xr:uid="{7F9D64CC-E499-4218-83DD-6606A9382B25}"/>
    <cellStyle name="Normal 7 2 4 2 5 2 2 2 3 2" xfId="29895" xr:uid="{0AC6A3C8-E30E-477D-B0DE-77B04F36AC99}"/>
    <cellStyle name="Normal 7 2 4 2 5 2 2 2 4" xfId="21287" xr:uid="{5E81BFAF-4A1C-4998-860A-9D84F21709AF}"/>
    <cellStyle name="Normal 7 2 4 2 5 2 2 3" xfId="6231" xr:uid="{D9585F43-A5F2-479B-B3B9-D685E28C3305}"/>
    <cellStyle name="Normal 7 2 4 2 5 2 2 3 2" xfId="14839" xr:uid="{FE11B3D3-2784-4463-86A5-4DCD69BB375E}"/>
    <cellStyle name="Normal 7 2 4 2 5 2 2 3 2 2" xfId="32023" xr:uid="{95F28352-A943-47D2-8C57-F474850A62F9}"/>
    <cellStyle name="Normal 7 2 4 2 5 2 2 3 3" xfId="23415" xr:uid="{439B2EF5-AA53-4D35-9F4E-E23636855019}"/>
    <cellStyle name="Normal 7 2 4 2 5 2 2 4" xfId="10551" xr:uid="{D49577B1-240A-4273-BF46-1043FA4C15F6}"/>
    <cellStyle name="Normal 7 2 4 2 5 2 2 4 2" xfId="27735" xr:uid="{D394E564-89F2-4B6D-B008-33C234DC533F}"/>
    <cellStyle name="Normal 7 2 4 2 5 2 2 5" xfId="19127" xr:uid="{76F8FC54-C6BE-495C-A3C9-F4799CED2097}"/>
    <cellStyle name="Normal 7 2 4 2 5 2 3" xfId="3023" xr:uid="{BD079368-9792-4890-966B-65FC3129F9FA}"/>
    <cellStyle name="Normal 7 2 4 2 5 2 3 2" xfId="7311" xr:uid="{56F24A2C-17FB-46E3-BFDE-2C5FD0A8F185}"/>
    <cellStyle name="Normal 7 2 4 2 5 2 3 2 2" xfId="15919" xr:uid="{B9E4E67B-BE2A-4F64-BC57-42710730548C}"/>
    <cellStyle name="Normal 7 2 4 2 5 2 3 2 2 2" xfId="33103" xr:uid="{79346EAF-7FB9-486D-82C9-9548AFD4F951}"/>
    <cellStyle name="Normal 7 2 4 2 5 2 3 2 3" xfId="24495" xr:uid="{40EB74B8-9BB2-4E47-A6D9-62174358B91E}"/>
    <cellStyle name="Normal 7 2 4 2 5 2 3 3" xfId="11631" xr:uid="{ED2DFC3E-7CE5-456B-B4E9-E932708EEC6B}"/>
    <cellStyle name="Normal 7 2 4 2 5 2 3 3 2" xfId="28815" xr:uid="{5D09D394-3D04-492A-A646-9E3A936FC6DB}"/>
    <cellStyle name="Normal 7 2 4 2 5 2 3 4" xfId="20207" xr:uid="{FA5DD9D6-5491-4FCF-87F7-18EB843E412A}"/>
    <cellStyle name="Normal 7 2 4 2 5 2 4" xfId="5151" xr:uid="{79A56BA0-80CB-4EBF-ADA6-FF7F9851BC68}"/>
    <cellStyle name="Normal 7 2 4 2 5 2 4 2" xfId="13759" xr:uid="{0CA5464F-6332-4ED6-AD0F-9C6E8B9D22E3}"/>
    <cellStyle name="Normal 7 2 4 2 5 2 4 2 2" xfId="30943" xr:uid="{845A56D3-CD46-4422-84E9-6B35AAE1CD16}"/>
    <cellStyle name="Normal 7 2 4 2 5 2 4 3" xfId="22335" xr:uid="{EA399D89-88C0-4E03-9BD8-7581C6C8C5F8}"/>
    <cellStyle name="Normal 7 2 4 2 5 2 5" xfId="9471" xr:uid="{6758BFF4-A782-4F01-AB75-48CF38B329DC}"/>
    <cellStyle name="Normal 7 2 4 2 5 2 5 2" xfId="26655" xr:uid="{E913FCF5-9A31-492F-B868-7A044621B9CE}"/>
    <cellStyle name="Normal 7 2 4 2 5 2 6" xfId="18047" xr:uid="{E040EF5F-711D-48D4-A2A5-41FB21165312}"/>
    <cellStyle name="Normal 7 2 4 2 5 3" xfId="1387" xr:uid="{79D5A14A-0621-461F-BEFF-34AC97BC94F8}"/>
    <cellStyle name="Normal 7 2 4 2 5 3 2" xfId="3548" xr:uid="{55AD2EE4-712B-49CF-9784-4EC0EFE538CA}"/>
    <cellStyle name="Normal 7 2 4 2 5 3 2 2" xfId="7836" xr:uid="{DC38034D-B560-464F-8B6F-CDBF2BEB828F}"/>
    <cellStyle name="Normal 7 2 4 2 5 3 2 2 2" xfId="16444" xr:uid="{175EDC3C-207F-4FEE-A113-8AF8228BDF7E}"/>
    <cellStyle name="Normal 7 2 4 2 5 3 2 2 2 2" xfId="33628" xr:uid="{03585F2A-63C6-4F76-B2E5-EF677515E079}"/>
    <cellStyle name="Normal 7 2 4 2 5 3 2 2 3" xfId="25020" xr:uid="{263D1038-BF57-43BA-85F0-4213C6D1779A}"/>
    <cellStyle name="Normal 7 2 4 2 5 3 2 3" xfId="12156" xr:uid="{0FE55FCC-64D7-4C47-B733-5C0052B15B26}"/>
    <cellStyle name="Normal 7 2 4 2 5 3 2 3 2" xfId="29340" xr:uid="{5F1853FF-70EA-44E8-BC4C-AF023106EC27}"/>
    <cellStyle name="Normal 7 2 4 2 5 3 2 4" xfId="20732" xr:uid="{87AE820B-D1B9-404F-A24B-72ED6D1C71EC}"/>
    <cellStyle name="Normal 7 2 4 2 5 3 3" xfId="5676" xr:uid="{9F0FA39D-48AC-43F3-B6EF-C7A42952CAD6}"/>
    <cellStyle name="Normal 7 2 4 2 5 3 3 2" xfId="14284" xr:uid="{F28C818C-82C1-4EC6-98F3-981DB54C043F}"/>
    <cellStyle name="Normal 7 2 4 2 5 3 3 2 2" xfId="31468" xr:uid="{728CC9C7-BEB5-4C30-92AD-6AC8E5C239BA}"/>
    <cellStyle name="Normal 7 2 4 2 5 3 3 3" xfId="22860" xr:uid="{10E74AA6-42DD-48C0-B297-A4DEBC9043EE}"/>
    <cellStyle name="Normal 7 2 4 2 5 3 4" xfId="9996" xr:uid="{B445E7C7-BF8A-4054-AB73-7469EBB46A42}"/>
    <cellStyle name="Normal 7 2 4 2 5 3 4 2" xfId="27180" xr:uid="{0AD8AE19-1B3F-4EC0-953B-F5115238CF38}"/>
    <cellStyle name="Normal 7 2 4 2 5 3 5" xfId="18572" xr:uid="{F183788C-F1D2-4AC7-B7C9-642B482D52BB}"/>
    <cellStyle name="Normal 7 2 4 2 5 4" xfId="2468" xr:uid="{7DF956E8-33F3-4B24-A0D6-89CB56AC9244}"/>
    <cellStyle name="Normal 7 2 4 2 5 4 2" xfId="6756" xr:uid="{E14121CF-E7DF-44DE-BAE9-5D2EC3A4B168}"/>
    <cellStyle name="Normal 7 2 4 2 5 4 2 2" xfId="15364" xr:uid="{B322FBED-F9BD-4B31-8721-E950C9176660}"/>
    <cellStyle name="Normal 7 2 4 2 5 4 2 2 2" xfId="32548" xr:uid="{3B0E5BEF-3CDB-4BB1-825F-453738CC18C9}"/>
    <cellStyle name="Normal 7 2 4 2 5 4 2 3" xfId="23940" xr:uid="{1AD39B88-29C9-4473-9724-CC871545AA96}"/>
    <cellStyle name="Normal 7 2 4 2 5 4 3" xfId="11076" xr:uid="{39FB9BFE-48AF-4067-AB81-35959B84B67A}"/>
    <cellStyle name="Normal 7 2 4 2 5 4 3 2" xfId="28260" xr:uid="{B0D71B71-7792-45D8-8CED-D8947378B4EE}"/>
    <cellStyle name="Normal 7 2 4 2 5 4 4" xfId="19652" xr:uid="{FCC15750-AB5C-47DE-9F21-71F3417289E5}"/>
    <cellStyle name="Normal 7 2 4 2 5 5" xfId="4626" xr:uid="{FB5A09C5-D684-4231-9290-B3867CF4EC8B}"/>
    <cellStyle name="Normal 7 2 4 2 5 5 2" xfId="13234" xr:uid="{D67D8AB2-D74D-4C5B-8A63-2F0D6D8EB5FD}"/>
    <cellStyle name="Normal 7 2 4 2 5 5 2 2" xfId="30418" xr:uid="{D60DC82D-17A5-491F-A1CF-526F2F705B85}"/>
    <cellStyle name="Normal 7 2 4 2 5 5 3" xfId="21810" xr:uid="{BEA7F481-76C8-4670-8DD3-33F7A9466EB8}"/>
    <cellStyle name="Normal 7 2 4 2 5 6" xfId="8916" xr:uid="{CE50A74E-5542-4B6B-B689-366E7CC08538}"/>
    <cellStyle name="Normal 7 2 4 2 5 6 2" xfId="26100" xr:uid="{6CFE3D51-3579-422E-899B-DB6940AF817E}"/>
    <cellStyle name="Normal 7 2 4 2 5 7" xfId="17522" xr:uid="{4DD03964-D605-4583-B764-3C5B9BEFA483}"/>
    <cellStyle name="Normal 7 2 4 2 6" xfId="340" xr:uid="{12DCD527-ABC4-4144-A725-12F1B91A1B16}"/>
    <cellStyle name="Normal 7 2 4 2 6 2" xfId="897" xr:uid="{731C04D1-755B-4249-B47C-22E984C257D2}"/>
    <cellStyle name="Normal 7 2 4 2 6 2 2" xfId="1978" xr:uid="{9987A646-58B5-4667-A469-E91A705B5AAA}"/>
    <cellStyle name="Normal 7 2 4 2 6 2 2 2" xfId="4138" xr:uid="{062F6904-29E8-4EC6-860A-73D790F9E658}"/>
    <cellStyle name="Normal 7 2 4 2 6 2 2 2 2" xfId="8426" xr:uid="{4837482D-0E9D-4000-B280-9D4E6A096C04}"/>
    <cellStyle name="Normal 7 2 4 2 6 2 2 2 2 2" xfId="17034" xr:uid="{49DCD783-BDED-4E11-9AE5-1F0F4AF49C87}"/>
    <cellStyle name="Normal 7 2 4 2 6 2 2 2 2 2 2" xfId="34218" xr:uid="{AAC753B5-B1A0-485C-B139-68E11BC8D5F6}"/>
    <cellStyle name="Normal 7 2 4 2 6 2 2 2 2 3" xfId="25610" xr:uid="{5AD6AE8D-D5BB-48BD-9D75-16CEA9662DAB}"/>
    <cellStyle name="Normal 7 2 4 2 6 2 2 2 3" xfId="12746" xr:uid="{B5B689DA-C489-4376-9152-9939F1AE003D}"/>
    <cellStyle name="Normal 7 2 4 2 6 2 2 2 3 2" xfId="29930" xr:uid="{BB46AF22-17A1-4A71-B3FD-845A1863DA02}"/>
    <cellStyle name="Normal 7 2 4 2 6 2 2 2 4" xfId="21322" xr:uid="{72E21AA1-038D-4E9E-AB28-CB2F8066D61B}"/>
    <cellStyle name="Normal 7 2 4 2 6 2 2 3" xfId="6266" xr:uid="{F5173EDE-BB37-494B-87E4-5878471F58DF}"/>
    <cellStyle name="Normal 7 2 4 2 6 2 2 3 2" xfId="14874" xr:uid="{023E9D68-0B31-4253-A12A-7DE1D3681A4C}"/>
    <cellStyle name="Normal 7 2 4 2 6 2 2 3 2 2" xfId="32058" xr:uid="{2A8D3CEF-7673-490E-991B-27D9E6C5CD0E}"/>
    <cellStyle name="Normal 7 2 4 2 6 2 2 3 3" xfId="23450" xr:uid="{879EB05C-751A-4FDB-B047-E25D982F60AA}"/>
    <cellStyle name="Normal 7 2 4 2 6 2 2 4" xfId="10586" xr:uid="{0AF884CB-372B-464D-A21B-F5C750F0142F}"/>
    <cellStyle name="Normal 7 2 4 2 6 2 2 4 2" xfId="27770" xr:uid="{B821512C-B5B2-4B65-94A6-9EDF91589D00}"/>
    <cellStyle name="Normal 7 2 4 2 6 2 2 5" xfId="19162" xr:uid="{9C3DF1DD-D823-4168-A825-A1D8FE5A07B2}"/>
    <cellStyle name="Normal 7 2 4 2 6 2 3" xfId="3058" xr:uid="{278F0F2A-649C-49F8-B882-AA3345AD6FD1}"/>
    <cellStyle name="Normal 7 2 4 2 6 2 3 2" xfId="7346" xr:uid="{26A5039F-7268-4563-A248-2EC4943EA019}"/>
    <cellStyle name="Normal 7 2 4 2 6 2 3 2 2" xfId="15954" xr:uid="{E99C09B7-D0E1-48D8-963C-721ABE5E676A}"/>
    <cellStyle name="Normal 7 2 4 2 6 2 3 2 2 2" xfId="33138" xr:uid="{FF5D69A9-625E-4039-B190-2853B654291B}"/>
    <cellStyle name="Normal 7 2 4 2 6 2 3 2 3" xfId="24530" xr:uid="{000E2EF1-B21B-4930-AD71-9E9332C0518D}"/>
    <cellStyle name="Normal 7 2 4 2 6 2 3 3" xfId="11666" xr:uid="{FE65DB0E-F3A8-4293-8F81-369EF4A9FBE5}"/>
    <cellStyle name="Normal 7 2 4 2 6 2 3 3 2" xfId="28850" xr:uid="{A2E2C08E-A91F-4C50-BE17-E5DA430CCFC7}"/>
    <cellStyle name="Normal 7 2 4 2 6 2 3 4" xfId="20242" xr:uid="{AE3E73A6-5FFE-4544-82D2-3F44FC71A260}"/>
    <cellStyle name="Normal 7 2 4 2 6 2 4" xfId="5186" xr:uid="{AABC60BC-17ED-4352-B163-498BC6C48247}"/>
    <cellStyle name="Normal 7 2 4 2 6 2 4 2" xfId="13794" xr:uid="{6D8561E5-EA0C-4E14-9361-664D7412908D}"/>
    <cellStyle name="Normal 7 2 4 2 6 2 4 2 2" xfId="30978" xr:uid="{A9275806-2FA0-4F50-9F8A-6229CD4A05C6}"/>
    <cellStyle name="Normal 7 2 4 2 6 2 4 3" xfId="22370" xr:uid="{1CBDCB06-93C3-49B6-B2E0-B2BB913AE678}"/>
    <cellStyle name="Normal 7 2 4 2 6 2 5" xfId="9506" xr:uid="{074A69AF-A7F5-4BEA-A032-BF4D0B6BB5E0}"/>
    <cellStyle name="Normal 7 2 4 2 6 2 5 2" xfId="26690" xr:uid="{22D6E1EA-DA37-4147-990B-DFA4CF22F770}"/>
    <cellStyle name="Normal 7 2 4 2 6 2 6" xfId="18082" xr:uid="{838E6B10-31D3-402E-A368-5259C4EDAB7B}"/>
    <cellStyle name="Normal 7 2 4 2 6 3" xfId="1422" xr:uid="{80479ED0-60A4-45DF-84C6-F5914B782E98}"/>
    <cellStyle name="Normal 7 2 4 2 6 3 2" xfId="3583" xr:uid="{BC37974B-E56E-4792-B609-2ACB73358101}"/>
    <cellStyle name="Normal 7 2 4 2 6 3 2 2" xfId="7871" xr:uid="{23A2CBD2-813B-4FC5-8758-4E0E7A931ABD}"/>
    <cellStyle name="Normal 7 2 4 2 6 3 2 2 2" xfId="16479" xr:uid="{04E6A4E4-AFB4-4E33-9AFE-A55B4C2EAFEB}"/>
    <cellStyle name="Normal 7 2 4 2 6 3 2 2 2 2" xfId="33663" xr:uid="{BAB59239-355D-4265-AD0B-00E2D5EB0D2B}"/>
    <cellStyle name="Normal 7 2 4 2 6 3 2 2 3" xfId="25055" xr:uid="{923A14D3-2C0D-48CF-B7C4-FB80D31DEC2E}"/>
    <cellStyle name="Normal 7 2 4 2 6 3 2 3" xfId="12191" xr:uid="{B756D8D3-7CD1-498F-A00A-F75D43ECC335}"/>
    <cellStyle name="Normal 7 2 4 2 6 3 2 3 2" xfId="29375" xr:uid="{455ECDE3-1CCF-4D2E-B3CE-C78AFF0416EC}"/>
    <cellStyle name="Normal 7 2 4 2 6 3 2 4" xfId="20767" xr:uid="{2E6BD6DB-72E1-4215-B5EF-5AA19263787F}"/>
    <cellStyle name="Normal 7 2 4 2 6 3 3" xfId="5711" xr:uid="{63B97BBE-0B1F-431D-A650-E384BFF55F8E}"/>
    <cellStyle name="Normal 7 2 4 2 6 3 3 2" xfId="14319" xr:uid="{7C078174-F44F-4EE8-A899-C3DB56183D6B}"/>
    <cellStyle name="Normal 7 2 4 2 6 3 3 2 2" xfId="31503" xr:uid="{49F14137-6A90-45D5-A82F-3A765B38DF8A}"/>
    <cellStyle name="Normal 7 2 4 2 6 3 3 3" xfId="22895" xr:uid="{2FEE755C-6BC2-4364-91AA-5E2025AA79DA}"/>
    <cellStyle name="Normal 7 2 4 2 6 3 4" xfId="10031" xr:uid="{1FCC7DC9-D701-4340-88C8-6CB981ABC420}"/>
    <cellStyle name="Normal 7 2 4 2 6 3 4 2" xfId="27215" xr:uid="{DA095C95-B10D-4A07-9DF3-9C3C3ACCF2D3}"/>
    <cellStyle name="Normal 7 2 4 2 6 3 5" xfId="18607" xr:uid="{098DB635-8AB8-40A8-8075-1F0862953FB1}"/>
    <cellStyle name="Normal 7 2 4 2 6 4" xfId="2503" xr:uid="{2A707C59-341D-4033-98FF-BED69AB657AB}"/>
    <cellStyle name="Normal 7 2 4 2 6 4 2" xfId="6791" xr:uid="{5158E803-0DA9-4BD9-A970-C538DDF057FE}"/>
    <cellStyle name="Normal 7 2 4 2 6 4 2 2" xfId="15399" xr:uid="{EA261150-9F04-42FD-A863-CB3EF067A9C0}"/>
    <cellStyle name="Normal 7 2 4 2 6 4 2 2 2" xfId="32583" xr:uid="{DFE9904A-FEA5-4B55-8F9C-469524DB4015}"/>
    <cellStyle name="Normal 7 2 4 2 6 4 2 3" xfId="23975" xr:uid="{C3B25A74-BA0B-4F94-82C4-CD7EA3CB295F}"/>
    <cellStyle name="Normal 7 2 4 2 6 4 3" xfId="11111" xr:uid="{C5189995-1B29-4B16-A3A6-C58E1D669B10}"/>
    <cellStyle name="Normal 7 2 4 2 6 4 3 2" xfId="28295" xr:uid="{562F2501-4706-425D-8BF3-225F5694045A}"/>
    <cellStyle name="Normal 7 2 4 2 6 4 4" xfId="19687" xr:uid="{7621E420-36C4-400D-97E7-AE8993BC5580}"/>
    <cellStyle name="Normal 7 2 4 2 6 5" xfId="4661" xr:uid="{A7937B49-579F-4954-9B33-C2111DA426A0}"/>
    <cellStyle name="Normal 7 2 4 2 6 5 2" xfId="13269" xr:uid="{1E80A7E9-17AB-4BF6-8227-E737C83144EC}"/>
    <cellStyle name="Normal 7 2 4 2 6 5 2 2" xfId="30453" xr:uid="{A864D697-41DA-4E6D-B062-9B19B7042010}"/>
    <cellStyle name="Normal 7 2 4 2 6 5 3" xfId="21845" xr:uid="{7F3BE407-FE5F-416F-8D46-6FF6066E3917}"/>
    <cellStyle name="Normal 7 2 4 2 6 6" xfId="8951" xr:uid="{86C75558-4FB9-4431-8873-51C3A47BE33D}"/>
    <cellStyle name="Normal 7 2 4 2 6 6 2" xfId="26135" xr:uid="{31DB8491-ED12-4DAB-B5CD-27E6AE2B274B}"/>
    <cellStyle name="Normal 7 2 4 2 6 7" xfId="17557" xr:uid="{F65E1B82-BC87-4192-A7DC-5DEF94DBC45A}"/>
    <cellStyle name="Normal 7 2 4 2 7" xfId="376" xr:uid="{A6227D90-C839-40E1-815A-FDA217CA157C}"/>
    <cellStyle name="Normal 7 2 4 2 7 2" xfId="932" xr:uid="{6734EFAC-974B-4D2D-A4F4-B2EB70DE0FAA}"/>
    <cellStyle name="Normal 7 2 4 2 7 2 2" xfId="2013" xr:uid="{F7D1A5B9-D816-4045-9687-4E96123E2F25}"/>
    <cellStyle name="Normal 7 2 4 2 7 2 2 2" xfId="4173" xr:uid="{4E8DB993-4C71-4BFB-A60E-64E40CE524AD}"/>
    <cellStyle name="Normal 7 2 4 2 7 2 2 2 2" xfId="8461" xr:uid="{A85956F0-97CC-4F1D-BB52-29989A94A86A}"/>
    <cellStyle name="Normal 7 2 4 2 7 2 2 2 2 2" xfId="17069" xr:uid="{D498E83F-CF7D-4612-BF87-D680D092FC44}"/>
    <cellStyle name="Normal 7 2 4 2 7 2 2 2 2 2 2" xfId="34253" xr:uid="{1F3D19A0-C1C7-4A0A-B15F-5754D1301316}"/>
    <cellStyle name="Normal 7 2 4 2 7 2 2 2 2 3" xfId="25645" xr:uid="{9CEF1902-1866-49C9-ACD8-FF8F0BF44FD4}"/>
    <cellStyle name="Normal 7 2 4 2 7 2 2 2 3" xfId="12781" xr:uid="{2293E059-A01C-4ABF-AF82-8DA98C7F5C44}"/>
    <cellStyle name="Normal 7 2 4 2 7 2 2 2 3 2" xfId="29965" xr:uid="{567F47C0-5333-40F1-A089-9F626B814149}"/>
    <cellStyle name="Normal 7 2 4 2 7 2 2 2 4" xfId="21357" xr:uid="{9835E042-8F31-4C08-9FDC-53EB6D6DF852}"/>
    <cellStyle name="Normal 7 2 4 2 7 2 2 3" xfId="6301" xr:uid="{953B80C4-93F6-4F76-BBE6-E7C99F36142A}"/>
    <cellStyle name="Normal 7 2 4 2 7 2 2 3 2" xfId="14909" xr:uid="{555C061B-CDF5-494B-9E83-ACC1C7D4DA30}"/>
    <cellStyle name="Normal 7 2 4 2 7 2 2 3 2 2" xfId="32093" xr:uid="{1B68427B-2F66-43D9-930C-F9D7EE1FEB0E}"/>
    <cellStyle name="Normal 7 2 4 2 7 2 2 3 3" xfId="23485" xr:uid="{CDA5012B-D72A-41D7-BF91-75EF533D667D}"/>
    <cellStyle name="Normal 7 2 4 2 7 2 2 4" xfId="10621" xr:uid="{48F17114-EAF3-4C9E-9759-1095CF094513}"/>
    <cellStyle name="Normal 7 2 4 2 7 2 2 4 2" xfId="27805" xr:uid="{41464292-A12B-4CB9-A942-A6AC1864D1A3}"/>
    <cellStyle name="Normal 7 2 4 2 7 2 2 5" xfId="19197" xr:uid="{97A3448B-4E1A-4AB9-9615-D32C6867C6D5}"/>
    <cellStyle name="Normal 7 2 4 2 7 2 3" xfId="3093" xr:uid="{2826EF07-31E9-496B-839F-C40C86F2ECBA}"/>
    <cellStyle name="Normal 7 2 4 2 7 2 3 2" xfId="7381" xr:uid="{EDACC7A5-45A7-48E0-90F7-ADC8F238C2CF}"/>
    <cellStyle name="Normal 7 2 4 2 7 2 3 2 2" xfId="15989" xr:uid="{12F77DCE-342E-440A-AB28-7610AF26F775}"/>
    <cellStyle name="Normal 7 2 4 2 7 2 3 2 2 2" xfId="33173" xr:uid="{EB98A330-C5B7-42E3-A4B4-A2F82B804D11}"/>
    <cellStyle name="Normal 7 2 4 2 7 2 3 2 3" xfId="24565" xr:uid="{E250D460-7B17-453A-B11E-4ABB314B3D0D}"/>
    <cellStyle name="Normal 7 2 4 2 7 2 3 3" xfId="11701" xr:uid="{A6C9E069-F14E-4BDA-95A3-D66464D44B6E}"/>
    <cellStyle name="Normal 7 2 4 2 7 2 3 3 2" xfId="28885" xr:uid="{5F31108B-1DA3-4225-A29C-194D86AB49D9}"/>
    <cellStyle name="Normal 7 2 4 2 7 2 3 4" xfId="20277" xr:uid="{E280E55E-6AA9-4CD9-B2F9-AC4D414A64B7}"/>
    <cellStyle name="Normal 7 2 4 2 7 2 4" xfId="5221" xr:uid="{D7D8B2B2-910B-472A-9449-E96B63E7038D}"/>
    <cellStyle name="Normal 7 2 4 2 7 2 4 2" xfId="13829" xr:uid="{CD43C62E-6794-4E35-95BD-F589283D11D9}"/>
    <cellStyle name="Normal 7 2 4 2 7 2 4 2 2" xfId="31013" xr:uid="{A66B7E90-0B51-4CF6-86E2-ABC958DB24DC}"/>
    <cellStyle name="Normal 7 2 4 2 7 2 4 3" xfId="22405" xr:uid="{F2883D89-4032-4DE7-8AAA-DB6BE4AB7A35}"/>
    <cellStyle name="Normal 7 2 4 2 7 2 5" xfId="9541" xr:uid="{7FD873F6-1F88-47F9-B657-EB75A96031B2}"/>
    <cellStyle name="Normal 7 2 4 2 7 2 5 2" xfId="26725" xr:uid="{DA4CDF3B-198A-4289-A533-C960E60E9710}"/>
    <cellStyle name="Normal 7 2 4 2 7 2 6" xfId="18117" xr:uid="{D6F8DD6D-1307-44EC-AB88-083D0570EEF9}"/>
    <cellStyle name="Normal 7 2 4 2 7 3" xfId="1457" xr:uid="{9B8303BD-F041-4750-AF5F-EE6A1BF1EBE2}"/>
    <cellStyle name="Normal 7 2 4 2 7 3 2" xfId="3618" xr:uid="{41EFCE3A-5B35-4E3E-98C9-D6F543DA7574}"/>
    <cellStyle name="Normal 7 2 4 2 7 3 2 2" xfId="7906" xr:uid="{C3527DE4-63B4-41A7-854B-CC96BA4C121F}"/>
    <cellStyle name="Normal 7 2 4 2 7 3 2 2 2" xfId="16514" xr:uid="{FB1347F7-EC2C-4A7F-B94F-F8968EFAC1C4}"/>
    <cellStyle name="Normal 7 2 4 2 7 3 2 2 2 2" xfId="33698" xr:uid="{D15FDC15-7CC7-4237-A87C-EDB1F96944C8}"/>
    <cellStyle name="Normal 7 2 4 2 7 3 2 2 3" xfId="25090" xr:uid="{1A283433-6620-47A6-9199-1885217C3172}"/>
    <cellStyle name="Normal 7 2 4 2 7 3 2 3" xfId="12226" xr:uid="{6637F1DE-6FC7-49E6-9A29-64359EB473CA}"/>
    <cellStyle name="Normal 7 2 4 2 7 3 2 3 2" xfId="29410" xr:uid="{9A427C60-C06D-4D80-B71F-F8F6876992F8}"/>
    <cellStyle name="Normal 7 2 4 2 7 3 2 4" xfId="20802" xr:uid="{E7761091-827A-4824-8F4F-BFF4CA69804D}"/>
    <cellStyle name="Normal 7 2 4 2 7 3 3" xfId="5746" xr:uid="{2A7AAAB1-0C9E-48AC-B320-D46397AA14CB}"/>
    <cellStyle name="Normal 7 2 4 2 7 3 3 2" xfId="14354" xr:uid="{CE0E098D-2E47-4A26-B912-3DDB117931C0}"/>
    <cellStyle name="Normal 7 2 4 2 7 3 3 2 2" xfId="31538" xr:uid="{3CB22891-AEDE-4858-BB0F-4F640BF51B0C}"/>
    <cellStyle name="Normal 7 2 4 2 7 3 3 3" xfId="22930" xr:uid="{C298A31C-FD9C-4635-9D04-0DAF09AAF816}"/>
    <cellStyle name="Normal 7 2 4 2 7 3 4" xfId="10066" xr:uid="{5B002263-FDA8-49AC-B1B5-F85EC59069FE}"/>
    <cellStyle name="Normal 7 2 4 2 7 3 4 2" xfId="27250" xr:uid="{4B7F991D-34EC-4801-BB24-3ED7B9CEF6FC}"/>
    <cellStyle name="Normal 7 2 4 2 7 3 5" xfId="18642" xr:uid="{9E8A1104-C9B4-4D85-9344-D29B6525E636}"/>
    <cellStyle name="Normal 7 2 4 2 7 4" xfId="2538" xr:uid="{98993909-1B49-4F17-A8E6-91B7C0C988E5}"/>
    <cellStyle name="Normal 7 2 4 2 7 4 2" xfId="6826" xr:uid="{9D4F50A3-4574-4050-AEA7-CF941081E22B}"/>
    <cellStyle name="Normal 7 2 4 2 7 4 2 2" xfId="15434" xr:uid="{288DB16F-FC92-426B-8462-A3B5D50EFDD0}"/>
    <cellStyle name="Normal 7 2 4 2 7 4 2 2 2" xfId="32618" xr:uid="{2FA7AAA3-7EA4-4926-936F-5049D231C6C0}"/>
    <cellStyle name="Normal 7 2 4 2 7 4 2 3" xfId="24010" xr:uid="{A81C97FD-A58C-4573-BB0E-1DB7061EB8E5}"/>
    <cellStyle name="Normal 7 2 4 2 7 4 3" xfId="11146" xr:uid="{6D1A4129-BC89-4DC7-9FBF-739D4D12BAC2}"/>
    <cellStyle name="Normal 7 2 4 2 7 4 3 2" xfId="28330" xr:uid="{C8819B3D-8BE5-429F-9BD9-18127C640B63}"/>
    <cellStyle name="Normal 7 2 4 2 7 4 4" xfId="19722" xr:uid="{B033EDA3-844A-4C6C-97AC-CBD76170A3DF}"/>
    <cellStyle name="Normal 7 2 4 2 7 5" xfId="4696" xr:uid="{25D7FE80-D149-40AD-8148-262E96754086}"/>
    <cellStyle name="Normal 7 2 4 2 7 5 2" xfId="13304" xr:uid="{44AF65E9-042A-4A2D-A8AA-5AB7690572F8}"/>
    <cellStyle name="Normal 7 2 4 2 7 5 2 2" xfId="30488" xr:uid="{D786B0BC-9D60-4E50-A1A3-2AF9B33EE84B}"/>
    <cellStyle name="Normal 7 2 4 2 7 5 3" xfId="21880" xr:uid="{B6AC0958-5BB0-4143-973C-6676B3C851AB}"/>
    <cellStyle name="Normal 7 2 4 2 7 6" xfId="8986" xr:uid="{133667FD-2632-41A3-99AF-5A26FDA0106D}"/>
    <cellStyle name="Normal 7 2 4 2 7 6 2" xfId="26170" xr:uid="{CC37370F-12AC-4501-B0EF-DD9AFB05A513}"/>
    <cellStyle name="Normal 7 2 4 2 7 7" xfId="17592" xr:uid="{5C867A69-7BA3-4EBC-B79E-4801C084572E}"/>
    <cellStyle name="Normal 7 2 4 2 8" xfId="516" xr:uid="{2F707216-21DC-4D17-B1A1-B1D7AB3CBD63}"/>
    <cellStyle name="Normal 7 2 4 2 8 2" xfId="1072" xr:uid="{07C84770-AE29-4A61-B3BF-75A593FA9564}"/>
    <cellStyle name="Normal 7 2 4 2 8 2 2" xfId="2153" xr:uid="{D4968B05-2FE9-43D9-8C73-1EBA90094711}"/>
    <cellStyle name="Normal 7 2 4 2 8 2 2 2" xfId="4313" xr:uid="{BB0FCFF1-102E-4855-80FC-899314A5A821}"/>
    <cellStyle name="Normal 7 2 4 2 8 2 2 2 2" xfId="8601" xr:uid="{F899AD19-2082-488B-8F38-8CB2BA8CA36A}"/>
    <cellStyle name="Normal 7 2 4 2 8 2 2 2 2 2" xfId="17209" xr:uid="{56895EDC-5806-4769-9793-0D6E00F6CB87}"/>
    <cellStyle name="Normal 7 2 4 2 8 2 2 2 2 2 2" xfId="34393" xr:uid="{0A9F09F9-0EF4-46CF-BD7C-0370783B0ACD}"/>
    <cellStyle name="Normal 7 2 4 2 8 2 2 2 2 3" xfId="25785" xr:uid="{00A21EFA-0708-4A49-9AC0-2DE6750893E2}"/>
    <cellStyle name="Normal 7 2 4 2 8 2 2 2 3" xfId="12921" xr:uid="{A9E6BC04-4FE3-4BE5-9214-63A45792788F}"/>
    <cellStyle name="Normal 7 2 4 2 8 2 2 2 3 2" xfId="30105" xr:uid="{741F2B47-5727-47C6-93DD-C3B46802FC13}"/>
    <cellStyle name="Normal 7 2 4 2 8 2 2 2 4" xfId="21497" xr:uid="{B544D871-8739-49C4-9BE6-A774C167280D}"/>
    <cellStyle name="Normal 7 2 4 2 8 2 2 3" xfId="6441" xr:uid="{F3EAC30F-2D61-46D7-A7E6-B55CF5BA6E83}"/>
    <cellStyle name="Normal 7 2 4 2 8 2 2 3 2" xfId="15049" xr:uid="{9410FA73-35D2-4F24-BB61-535DA534A7BB}"/>
    <cellStyle name="Normal 7 2 4 2 8 2 2 3 2 2" xfId="32233" xr:uid="{9EF6D62F-D80D-443D-85D7-589A4D135975}"/>
    <cellStyle name="Normal 7 2 4 2 8 2 2 3 3" xfId="23625" xr:uid="{E61ACFEC-9E23-4EA2-AF92-27FCB01923F0}"/>
    <cellStyle name="Normal 7 2 4 2 8 2 2 4" xfId="10761" xr:uid="{34C5890E-BF00-4AE7-9E0B-C7339515CF0A}"/>
    <cellStyle name="Normal 7 2 4 2 8 2 2 4 2" xfId="27945" xr:uid="{27603D9D-3097-43C0-BFF5-F7888B04B7E5}"/>
    <cellStyle name="Normal 7 2 4 2 8 2 2 5" xfId="19337" xr:uid="{37D278AB-4ADB-417E-A4F8-D6AC8AA503BE}"/>
    <cellStyle name="Normal 7 2 4 2 8 2 3" xfId="3233" xr:uid="{A9456EC3-6FAD-47DD-9FB4-9522D49B3A68}"/>
    <cellStyle name="Normal 7 2 4 2 8 2 3 2" xfId="7521" xr:uid="{DA16ED1B-F5E0-492F-A9CF-B98F4BCE7A86}"/>
    <cellStyle name="Normal 7 2 4 2 8 2 3 2 2" xfId="16129" xr:uid="{418890D6-0B6B-40F0-9505-96CFD03074C8}"/>
    <cellStyle name="Normal 7 2 4 2 8 2 3 2 2 2" xfId="33313" xr:uid="{D6D440B0-4F85-4887-B6E4-0FD6D0C4FC05}"/>
    <cellStyle name="Normal 7 2 4 2 8 2 3 2 3" xfId="24705" xr:uid="{D1E9FBB9-A5E3-41EE-9C7D-6280A4FE3240}"/>
    <cellStyle name="Normal 7 2 4 2 8 2 3 3" xfId="11841" xr:uid="{47F53039-8DB2-4106-A5FE-A7EC09922B23}"/>
    <cellStyle name="Normal 7 2 4 2 8 2 3 3 2" xfId="29025" xr:uid="{B43D48EE-51F9-40A9-91FE-28785FA17FC4}"/>
    <cellStyle name="Normal 7 2 4 2 8 2 3 4" xfId="20417" xr:uid="{32FA2240-5D07-4143-8F18-26B4AC4330D2}"/>
    <cellStyle name="Normal 7 2 4 2 8 2 4" xfId="5361" xr:uid="{FA11B240-7CB4-4CF1-AFC3-1A08F9CA9DEC}"/>
    <cellStyle name="Normal 7 2 4 2 8 2 4 2" xfId="13969" xr:uid="{949F4D54-C7EC-4518-B551-D51498EB0253}"/>
    <cellStyle name="Normal 7 2 4 2 8 2 4 2 2" xfId="31153" xr:uid="{E7EAB862-434B-4176-9C8B-01C706CB617A}"/>
    <cellStyle name="Normal 7 2 4 2 8 2 4 3" xfId="22545" xr:uid="{050345EA-E49D-454C-9877-D76FC4AF0475}"/>
    <cellStyle name="Normal 7 2 4 2 8 2 5" xfId="9681" xr:uid="{39A58203-03FC-4C99-BD7D-5E66807A30CA}"/>
    <cellStyle name="Normal 7 2 4 2 8 2 5 2" xfId="26865" xr:uid="{C94302AA-DA3A-4406-8971-E1A81A93707D}"/>
    <cellStyle name="Normal 7 2 4 2 8 2 6" xfId="18257" xr:uid="{628D7B5A-A0B4-4AE6-9D75-BB1561BAC191}"/>
    <cellStyle name="Normal 7 2 4 2 8 3" xfId="1597" xr:uid="{F0BA3739-CD3B-4EF1-A8EB-643070CFAB47}"/>
    <cellStyle name="Normal 7 2 4 2 8 3 2" xfId="3758" xr:uid="{1D19EDBF-E5AA-42D3-8B2B-8F478BD9BFE2}"/>
    <cellStyle name="Normal 7 2 4 2 8 3 2 2" xfId="8046" xr:uid="{B91840A8-C382-42B5-B2D8-8E9EBBA5433A}"/>
    <cellStyle name="Normal 7 2 4 2 8 3 2 2 2" xfId="16654" xr:uid="{E402DAE7-2023-4FA2-9CA8-5B7AB3EE80AE}"/>
    <cellStyle name="Normal 7 2 4 2 8 3 2 2 2 2" xfId="33838" xr:uid="{68BB3B82-BAAE-4314-B3D5-568D6DA46B87}"/>
    <cellStyle name="Normal 7 2 4 2 8 3 2 2 3" xfId="25230" xr:uid="{7A522EE8-0AC6-4B41-905D-C493AFB1FCEC}"/>
    <cellStyle name="Normal 7 2 4 2 8 3 2 3" xfId="12366" xr:uid="{778FE720-FBD4-4E7F-8B37-A386A1FAAADB}"/>
    <cellStyle name="Normal 7 2 4 2 8 3 2 3 2" xfId="29550" xr:uid="{3233D3E0-A985-4C3C-A0CD-E30880B07946}"/>
    <cellStyle name="Normal 7 2 4 2 8 3 2 4" xfId="20942" xr:uid="{7C7872FB-3476-47C0-83B3-E0D2EF280CBF}"/>
    <cellStyle name="Normal 7 2 4 2 8 3 3" xfId="5886" xr:uid="{F26BA7D3-FD43-4C54-A1DE-55F3F24A1A9B}"/>
    <cellStyle name="Normal 7 2 4 2 8 3 3 2" xfId="14494" xr:uid="{18440068-53F6-4898-A6FC-8C8466124DBA}"/>
    <cellStyle name="Normal 7 2 4 2 8 3 3 2 2" xfId="31678" xr:uid="{8E9ED746-6E71-41F2-AEC9-5317B3862E87}"/>
    <cellStyle name="Normal 7 2 4 2 8 3 3 3" xfId="23070" xr:uid="{0EC99A2F-478D-41F6-802E-B7F783B717F2}"/>
    <cellStyle name="Normal 7 2 4 2 8 3 4" xfId="10206" xr:uid="{FDAAF827-3B50-4C69-B031-8E1451E805F6}"/>
    <cellStyle name="Normal 7 2 4 2 8 3 4 2" xfId="27390" xr:uid="{D5EE8842-CB25-4A98-BBAB-4629D862D264}"/>
    <cellStyle name="Normal 7 2 4 2 8 3 5" xfId="18782" xr:uid="{C1D59AAA-8E31-4A78-AFE6-9D1813F9D98E}"/>
    <cellStyle name="Normal 7 2 4 2 8 4" xfId="2678" xr:uid="{280A3A32-2EFE-49EB-ACC7-FBEE0619E7C0}"/>
    <cellStyle name="Normal 7 2 4 2 8 4 2" xfId="6966" xr:uid="{F42864A6-6686-468E-99E4-E302DBFCA95A}"/>
    <cellStyle name="Normal 7 2 4 2 8 4 2 2" xfId="15574" xr:uid="{39EF61F6-F858-4907-994B-B4F2B0B69CFE}"/>
    <cellStyle name="Normal 7 2 4 2 8 4 2 2 2" xfId="32758" xr:uid="{67697DDD-3BEB-498B-AB2F-C82B72D95F56}"/>
    <cellStyle name="Normal 7 2 4 2 8 4 2 3" xfId="24150" xr:uid="{5A9BC4C4-C775-485F-8D9D-F1F8BD8B3EDA}"/>
    <cellStyle name="Normal 7 2 4 2 8 4 3" xfId="11286" xr:uid="{A583CABD-92DA-4DA1-912B-996CF2A874B6}"/>
    <cellStyle name="Normal 7 2 4 2 8 4 3 2" xfId="28470" xr:uid="{0C47DD6A-4B2A-44C5-8C93-D10F333E9888}"/>
    <cellStyle name="Normal 7 2 4 2 8 4 4" xfId="19862" xr:uid="{2CCB2D59-098C-4DCE-AF32-432953E77E3D}"/>
    <cellStyle name="Normal 7 2 4 2 8 5" xfId="4836" xr:uid="{710A4A49-EC99-4BED-895D-E7DEC8B30C79}"/>
    <cellStyle name="Normal 7 2 4 2 8 5 2" xfId="13444" xr:uid="{D254A3CF-B2F4-47A3-9BE0-E083E53241E4}"/>
    <cellStyle name="Normal 7 2 4 2 8 5 2 2" xfId="30628" xr:uid="{5ED38E74-55F6-4FEF-A97C-13C8D21B6DF9}"/>
    <cellStyle name="Normal 7 2 4 2 8 5 3" xfId="22020" xr:uid="{0293E084-DB58-44A1-B154-E6DB209BFD98}"/>
    <cellStyle name="Normal 7 2 4 2 8 6" xfId="9126" xr:uid="{E8E3AC18-4B49-4402-BC3D-1B0BF11DF8B3}"/>
    <cellStyle name="Normal 7 2 4 2 8 6 2" xfId="26310" xr:uid="{4BC34DDE-45F5-40E8-9AA6-CFDD163E01F8}"/>
    <cellStyle name="Normal 7 2 4 2 8 7" xfId="17732" xr:uid="{72613812-5933-4507-AE08-B065AFFEC1DE}"/>
    <cellStyle name="Normal 7 2 4 2 9" xfId="549" xr:uid="{4D77AE70-6106-4E4D-A962-882578ED9DA2}"/>
    <cellStyle name="Normal 7 2 4 2 9 2" xfId="1630" xr:uid="{C98D6329-0D6E-412D-9F31-B2D5429F7D6F}"/>
    <cellStyle name="Normal 7 2 4 2 9 2 2" xfId="3790" xr:uid="{E26028CA-9848-4CB4-8F86-BF7B0CE50A91}"/>
    <cellStyle name="Normal 7 2 4 2 9 2 2 2" xfId="8078" xr:uid="{5026D2BF-9EE5-478F-B589-BC09AD1A4D48}"/>
    <cellStyle name="Normal 7 2 4 2 9 2 2 2 2" xfId="16686" xr:uid="{E5888E15-4340-4D6F-9C6A-0DE6AD912BF2}"/>
    <cellStyle name="Normal 7 2 4 2 9 2 2 2 2 2" xfId="33870" xr:uid="{29E584D2-3136-462C-A696-2BA0AD399B1D}"/>
    <cellStyle name="Normal 7 2 4 2 9 2 2 2 3" xfId="25262" xr:uid="{A382C599-9E56-4EBE-9A8F-E87E29841B3D}"/>
    <cellStyle name="Normal 7 2 4 2 9 2 2 3" xfId="12398" xr:uid="{007D0C14-7EF4-49A3-AD3B-7DD11DDFFC1F}"/>
    <cellStyle name="Normal 7 2 4 2 9 2 2 3 2" xfId="29582" xr:uid="{FD15E93B-A6AE-4A02-B096-984593935B5A}"/>
    <cellStyle name="Normal 7 2 4 2 9 2 2 4" xfId="20974" xr:uid="{8CC8928C-9042-4EE5-83B7-81BA08D02F3C}"/>
    <cellStyle name="Normal 7 2 4 2 9 2 3" xfId="5918" xr:uid="{5BA4D085-2CEA-4C26-A236-06CD0566B4E3}"/>
    <cellStyle name="Normal 7 2 4 2 9 2 3 2" xfId="14526" xr:uid="{E7948F78-E0AA-443B-AB99-5942E7FFB358}"/>
    <cellStyle name="Normal 7 2 4 2 9 2 3 2 2" xfId="31710" xr:uid="{1363A8B1-862A-48D7-B1E9-A5E65C259653}"/>
    <cellStyle name="Normal 7 2 4 2 9 2 3 3" xfId="23102" xr:uid="{F5A29433-5D03-4235-9E56-5B1EFDE1E2CD}"/>
    <cellStyle name="Normal 7 2 4 2 9 2 4" xfId="10238" xr:uid="{DEDB5DF0-6829-4B7A-B328-412E95DA6676}"/>
    <cellStyle name="Normal 7 2 4 2 9 2 4 2" xfId="27422" xr:uid="{0615D069-68C8-4F36-99EB-C2A4F5B74C60}"/>
    <cellStyle name="Normal 7 2 4 2 9 2 5" xfId="18814" xr:uid="{215CBE2E-E192-43F8-9C4A-4DBFB85DCE7C}"/>
    <cellStyle name="Normal 7 2 4 2 9 3" xfId="2710" xr:uid="{496AD65C-1623-4956-9B11-C4069ABC0557}"/>
    <cellStyle name="Normal 7 2 4 2 9 3 2" xfId="6998" xr:uid="{D1994FD2-32A4-4805-9D24-547E516EFBF1}"/>
    <cellStyle name="Normal 7 2 4 2 9 3 2 2" xfId="15606" xr:uid="{E71C1221-60B4-496E-A014-5D273F05D669}"/>
    <cellStyle name="Normal 7 2 4 2 9 3 2 2 2" xfId="32790" xr:uid="{34992EC3-0EA8-4616-BE46-FA47DAC9A332}"/>
    <cellStyle name="Normal 7 2 4 2 9 3 2 3" xfId="24182" xr:uid="{F4074E20-B739-4787-A640-6211AC0DA053}"/>
    <cellStyle name="Normal 7 2 4 2 9 3 3" xfId="11318" xr:uid="{03A55330-5637-4DFC-99DE-96A66D7BB651}"/>
    <cellStyle name="Normal 7 2 4 2 9 3 3 2" xfId="28502" xr:uid="{215872A4-0E8A-4173-A065-2A3E00C6BF21}"/>
    <cellStyle name="Normal 7 2 4 2 9 3 4" xfId="19894" xr:uid="{CC20EEB1-80CF-4029-B9AA-39F77F8C7FF8}"/>
    <cellStyle name="Normal 7 2 4 2 9 4" xfId="9158" xr:uid="{1BCE41E8-6DB6-4D25-8464-1E5D10C56CC4}"/>
    <cellStyle name="Normal 7 2 4 2 9 4 2" xfId="26342" xr:uid="{6980991A-DBEA-4DE0-8652-E6E423617EFF}"/>
    <cellStyle name="Normal 7 2 4 3" xfId="44" xr:uid="{07FDC9B6-F74C-4ACD-AEFD-8B55F7F222E4}"/>
    <cellStyle name="Normal 7 2 4 3 10" xfId="17262" xr:uid="{837F38F1-AB1D-412C-8D2D-84851C5E9C77}"/>
    <cellStyle name="Normal 7 2 4 3 2" xfId="115" xr:uid="{E38033BE-BCA5-48EE-9C8C-B7545365376B}"/>
    <cellStyle name="Normal 7 2 4 3 2 2" xfId="255" xr:uid="{DBD2B91F-01EC-49C9-AF0A-FE87F958876D}"/>
    <cellStyle name="Normal 7 2 4 3 2 2 2" xfId="812" xr:uid="{14C91238-0040-4FB1-ABD2-E769BF79AF07}"/>
    <cellStyle name="Normal 7 2 4 3 2 2 2 2" xfId="1893" xr:uid="{18C5BF93-1B74-4AF2-BDC8-896B82B904F5}"/>
    <cellStyle name="Normal 7 2 4 3 2 2 2 2 2" xfId="4053" xr:uid="{D321A70D-07D0-40A8-8E89-CA47474750CA}"/>
    <cellStyle name="Normal 7 2 4 3 2 2 2 2 2 2" xfId="8341" xr:uid="{BC4F5C4C-ECC8-4028-9575-2010CA5730EC}"/>
    <cellStyle name="Normal 7 2 4 3 2 2 2 2 2 2 2" xfId="16949" xr:uid="{6DA6A0AF-7966-4E9F-82A8-571887E32EF1}"/>
    <cellStyle name="Normal 7 2 4 3 2 2 2 2 2 2 2 2" xfId="34133" xr:uid="{C0CB7502-CCEA-420B-82DB-26587EC6493E}"/>
    <cellStyle name="Normal 7 2 4 3 2 2 2 2 2 2 3" xfId="25525" xr:uid="{C2564F63-96CE-4815-BA25-4CFE61245969}"/>
    <cellStyle name="Normal 7 2 4 3 2 2 2 2 2 3" xfId="12661" xr:uid="{87AA4C96-BEAB-4043-BDC7-7EB3BC13AA42}"/>
    <cellStyle name="Normal 7 2 4 3 2 2 2 2 2 3 2" xfId="29845" xr:uid="{89EC9E3A-3E17-4F04-94FE-BC9C1939DF50}"/>
    <cellStyle name="Normal 7 2 4 3 2 2 2 2 2 4" xfId="21237" xr:uid="{08C7BB80-47A5-4527-BCB9-9DB5794C49AD}"/>
    <cellStyle name="Normal 7 2 4 3 2 2 2 2 3" xfId="6181" xr:uid="{EE19A132-99BF-4F59-9514-F0DF51E09184}"/>
    <cellStyle name="Normal 7 2 4 3 2 2 2 2 3 2" xfId="14789" xr:uid="{974E6A29-E6BE-493A-ADCF-E318D3767B66}"/>
    <cellStyle name="Normal 7 2 4 3 2 2 2 2 3 2 2" xfId="31973" xr:uid="{50F6FB1B-B6EF-429F-9794-CDA63F42ED60}"/>
    <cellStyle name="Normal 7 2 4 3 2 2 2 2 3 3" xfId="23365" xr:uid="{E5BD792D-3943-44D2-9DD4-30EE19174DF4}"/>
    <cellStyle name="Normal 7 2 4 3 2 2 2 2 4" xfId="10501" xr:uid="{EE38BBC3-0DFD-45D6-85C1-97CD0F0B1667}"/>
    <cellStyle name="Normal 7 2 4 3 2 2 2 2 4 2" xfId="27685" xr:uid="{40245F00-5102-48D7-976A-F6D9A9B751EA}"/>
    <cellStyle name="Normal 7 2 4 3 2 2 2 2 5" xfId="19077" xr:uid="{64BFC284-5038-4AEC-8187-1BBB56E3B025}"/>
    <cellStyle name="Normal 7 2 4 3 2 2 2 3" xfId="2973" xr:uid="{E58A9202-3436-47F8-8E78-F94EF33810BE}"/>
    <cellStyle name="Normal 7 2 4 3 2 2 2 3 2" xfId="7261" xr:uid="{2053D66F-DB9B-48F6-BD98-4B17CB167AE5}"/>
    <cellStyle name="Normal 7 2 4 3 2 2 2 3 2 2" xfId="15869" xr:uid="{F975876B-6225-44EA-BB0E-CAB5FBA0F016}"/>
    <cellStyle name="Normal 7 2 4 3 2 2 2 3 2 2 2" xfId="33053" xr:uid="{BB71376C-93D0-4449-BDE1-4DD942332352}"/>
    <cellStyle name="Normal 7 2 4 3 2 2 2 3 2 3" xfId="24445" xr:uid="{CDF30120-3F2F-4CE5-B208-D03D80C610A4}"/>
    <cellStyle name="Normal 7 2 4 3 2 2 2 3 3" xfId="11581" xr:uid="{652599EA-0C1E-4093-AEBC-126AB56CAAE5}"/>
    <cellStyle name="Normal 7 2 4 3 2 2 2 3 3 2" xfId="28765" xr:uid="{A9D164C5-87F6-413B-80FD-A5D45F0DD79B}"/>
    <cellStyle name="Normal 7 2 4 3 2 2 2 3 4" xfId="20157" xr:uid="{DA877423-25AC-46D5-96C9-37B96B5FDD68}"/>
    <cellStyle name="Normal 7 2 4 3 2 2 2 4" xfId="5101" xr:uid="{8623CC0C-F66C-4AAF-B74A-400F8DDD6D4B}"/>
    <cellStyle name="Normal 7 2 4 3 2 2 2 4 2" xfId="13709" xr:uid="{2F3791E3-C4F1-4854-AC18-01AB138C1EFC}"/>
    <cellStyle name="Normal 7 2 4 3 2 2 2 4 2 2" xfId="30893" xr:uid="{822B50F8-4383-491E-AAFD-345EC32A00C1}"/>
    <cellStyle name="Normal 7 2 4 3 2 2 2 4 3" xfId="22285" xr:uid="{5ED31ECD-5895-4FD5-BDC0-4732F50A44CA}"/>
    <cellStyle name="Normal 7 2 4 3 2 2 2 5" xfId="9421" xr:uid="{D1D6C0C3-DDC9-4CC3-98E3-26F087475530}"/>
    <cellStyle name="Normal 7 2 4 3 2 2 2 5 2" xfId="26605" xr:uid="{92D493AC-A106-427F-B682-AE2E0A27E521}"/>
    <cellStyle name="Normal 7 2 4 3 2 2 2 6" xfId="17997" xr:uid="{7AB3335D-F1BB-4F60-82D6-5E80E0820D64}"/>
    <cellStyle name="Normal 7 2 4 3 2 2 3" xfId="1337" xr:uid="{880C0700-2C45-439F-8A8C-0BCF88126165}"/>
    <cellStyle name="Normal 7 2 4 3 2 2 3 2" xfId="3498" xr:uid="{D1F884B9-70E9-4D3E-9DF9-E9AC67790C99}"/>
    <cellStyle name="Normal 7 2 4 3 2 2 3 2 2" xfId="7786" xr:uid="{E341062C-B526-4A94-A384-CBA2E73C24A5}"/>
    <cellStyle name="Normal 7 2 4 3 2 2 3 2 2 2" xfId="16394" xr:uid="{11FAD8A1-D457-4659-8D3E-FAA4E8105B2A}"/>
    <cellStyle name="Normal 7 2 4 3 2 2 3 2 2 2 2" xfId="33578" xr:uid="{7DEBDF4D-D0A8-40B2-B90F-05269865B303}"/>
    <cellStyle name="Normal 7 2 4 3 2 2 3 2 2 3" xfId="24970" xr:uid="{FFB4D34D-333A-4F50-A9C0-275FFA407F0F}"/>
    <cellStyle name="Normal 7 2 4 3 2 2 3 2 3" xfId="12106" xr:uid="{E68479CF-8D0E-4D4B-A75B-A104D3BC96E4}"/>
    <cellStyle name="Normal 7 2 4 3 2 2 3 2 3 2" xfId="29290" xr:uid="{855C5856-0658-49D2-8995-8B83E2D218A4}"/>
    <cellStyle name="Normal 7 2 4 3 2 2 3 2 4" xfId="20682" xr:uid="{68EC9326-6E3C-4E6C-ABA7-5D50C70AA054}"/>
    <cellStyle name="Normal 7 2 4 3 2 2 3 3" xfId="5626" xr:uid="{65B8D7E0-AD94-4C74-8AA5-8B810C586A49}"/>
    <cellStyle name="Normal 7 2 4 3 2 2 3 3 2" xfId="14234" xr:uid="{D3FF93B9-AD90-4867-994D-76E6D79E966A}"/>
    <cellStyle name="Normal 7 2 4 3 2 2 3 3 2 2" xfId="31418" xr:uid="{26DE4C68-F0CA-4C6B-AD72-FBFD9E26CFE7}"/>
    <cellStyle name="Normal 7 2 4 3 2 2 3 3 3" xfId="22810" xr:uid="{DEA61FE7-D523-471C-8F35-6BC6EA2E9A90}"/>
    <cellStyle name="Normal 7 2 4 3 2 2 3 4" xfId="9946" xr:uid="{C7515ECC-E3D2-4E5F-B029-03B9791E7E1B}"/>
    <cellStyle name="Normal 7 2 4 3 2 2 3 4 2" xfId="27130" xr:uid="{80158932-9059-482A-A0F0-63A6C3C91A5C}"/>
    <cellStyle name="Normal 7 2 4 3 2 2 3 5" xfId="18522" xr:uid="{BEA8FB16-8C5F-4FBD-9A9E-D2892E845E78}"/>
    <cellStyle name="Normal 7 2 4 3 2 2 4" xfId="2418" xr:uid="{0E63F440-5CC0-4917-985F-C9D80910AEAC}"/>
    <cellStyle name="Normal 7 2 4 3 2 2 4 2" xfId="6706" xr:uid="{AA3F2E4A-E2B0-4600-95BB-40D23E8D95C8}"/>
    <cellStyle name="Normal 7 2 4 3 2 2 4 2 2" xfId="15314" xr:uid="{75E2C6CC-B7C7-409C-93CF-4336DA9CCE57}"/>
    <cellStyle name="Normal 7 2 4 3 2 2 4 2 2 2" xfId="32498" xr:uid="{F6381CCE-5C12-4BCD-8732-4837DACBE3EE}"/>
    <cellStyle name="Normal 7 2 4 3 2 2 4 2 3" xfId="23890" xr:uid="{9FC67A36-740C-439F-84C1-C09894BA04AE}"/>
    <cellStyle name="Normal 7 2 4 3 2 2 4 3" xfId="11026" xr:uid="{7F729F19-6D82-42D5-A0BF-B52FD395F31C}"/>
    <cellStyle name="Normal 7 2 4 3 2 2 4 3 2" xfId="28210" xr:uid="{1AA09666-81E0-4934-922E-ED472FC38C85}"/>
    <cellStyle name="Normal 7 2 4 3 2 2 4 4" xfId="19602" xr:uid="{0342BE87-9D33-4EB1-A23C-A24C22535FD8}"/>
    <cellStyle name="Normal 7 2 4 3 2 2 5" xfId="4576" xr:uid="{30B17498-1C5C-482D-934F-C958C20401F8}"/>
    <cellStyle name="Normal 7 2 4 3 2 2 5 2" xfId="13184" xr:uid="{FEA9BE22-1412-48CE-9D96-86F528B5048E}"/>
    <cellStyle name="Normal 7 2 4 3 2 2 5 2 2" xfId="30368" xr:uid="{8A183857-E424-4EA8-B0E3-9D7D6DFECD77}"/>
    <cellStyle name="Normal 7 2 4 3 2 2 5 3" xfId="21760" xr:uid="{07610619-2CF4-400D-9713-7C6D6611FC52}"/>
    <cellStyle name="Normal 7 2 4 3 2 2 6" xfId="8866" xr:uid="{71087CD5-904A-4990-BA0D-5EBCFC6FCD28}"/>
    <cellStyle name="Normal 7 2 4 3 2 2 6 2" xfId="26050" xr:uid="{385250C8-A0ED-49B5-8765-2B44BAFBF3F5}"/>
    <cellStyle name="Normal 7 2 4 3 2 2 7" xfId="17472" xr:uid="{890F947E-756C-46D2-B471-90955356E4F9}"/>
    <cellStyle name="Normal 7 2 4 3 2 3" xfId="466" xr:uid="{A76D6ED2-E47F-4E83-B3C0-0C40C13DEDB7}"/>
    <cellStyle name="Normal 7 2 4 3 2 3 2" xfId="1022" xr:uid="{59C07E01-F7AA-4DAB-894B-08D1748165FE}"/>
    <cellStyle name="Normal 7 2 4 3 2 3 2 2" xfId="2103" xr:uid="{90782E67-7883-4B8B-92F8-50573CB04240}"/>
    <cellStyle name="Normal 7 2 4 3 2 3 2 2 2" xfId="4263" xr:uid="{B7DB3EAC-9093-48C3-AEF1-C264B23FBEE0}"/>
    <cellStyle name="Normal 7 2 4 3 2 3 2 2 2 2" xfId="8551" xr:uid="{662C09D6-8B5A-4D3E-ADB2-4DB1C4B5339F}"/>
    <cellStyle name="Normal 7 2 4 3 2 3 2 2 2 2 2" xfId="17159" xr:uid="{ADB1E3F9-229D-4363-ABF8-44FA1620E0CD}"/>
    <cellStyle name="Normal 7 2 4 3 2 3 2 2 2 2 2 2" xfId="34343" xr:uid="{DE8B7832-14DB-4BCC-AC6F-8C1FC69A21A6}"/>
    <cellStyle name="Normal 7 2 4 3 2 3 2 2 2 2 3" xfId="25735" xr:uid="{8B6A1B84-D9E9-4701-AE39-D893C03B3D60}"/>
    <cellStyle name="Normal 7 2 4 3 2 3 2 2 2 3" xfId="12871" xr:uid="{2930C439-0502-4556-B99A-C87D7E38363E}"/>
    <cellStyle name="Normal 7 2 4 3 2 3 2 2 2 3 2" xfId="30055" xr:uid="{7C54798A-9A58-4AC9-87BC-6CFBB10CD6B8}"/>
    <cellStyle name="Normal 7 2 4 3 2 3 2 2 2 4" xfId="21447" xr:uid="{656E71DD-B12E-48F2-BADB-3BB7CC4A35F4}"/>
    <cellStyle name="Normal 7 2 4 3 2 3 2 2 3" xfId="6391" xr:uid="{9FD92288-AAA8-48CD-A6E8-B7EEE6EAA181}"/>
    <cellStyle name="Normal 7 2 4 3 2 3 2 2 3 2" xfId="14999" xr:uid="{C8CEED1B-2C72-4E54-B426-4D6C65FD383D}"/>
    <cellStyle name="Normal 7 2 4 3 2 3 2 2 3 2 2" xfId="32183" xr:uid="{71FD2769-DF9D-4B4B-A6CD-AE186C253A19}"/>
    <cellStyle name="Normal 7 2 4 3 2 3 2 2 3 3" xfId="23575" xr:uid="{C0DBDC30-BF8E-4A86-85D0-D4E8675CDF20}"/>
    <cellStyle name="Normal 7 2 4 3 2 3 2 2 4" xfId="10711" xr:uid="{1503FA64-CDDD-433D-B8F6-C11DF8A5FE4A}"/>
    <cellStyle name="Normal 7 2 4 3 2 3 2 2 4 2" xfId="27895" xr:uid="{1A5139F0-92DC-42B9-BADC-19A782BF1771}"/>
    <cellStyle name="Normal 7 2 4 3 2 3 2 2 5" xfId="19287" xr:uid="{A2E33628-63F4-4622-B2AE-D1DB31C86263}"/>
    <cellStyle name="Normal 7 2 4 3 2 3 2 3" xfId="3183" xr:uid="{3A8A88D8-C998-44F4-8BD2-48838C792729}"/>
    <cellStyle name="Normal 7 2 4 3 2 3 2 3 2" xfId="7471" xr:uid="{47B946A0-D477-4697-A600-B22FFDD2A631}"/>
    <cellStyle name="Normal 7 2 4 3 2 3 2 3 2 2" xfId="16079" xr:uid="{3D7FFDC0-64B0-4B67-9E3C-FDB254F8B6DF}"/>
    <cellStyle name="Normal 7 2 4 3 2 3 2 3 2 2 2" xfId="33263" xr:uid="{A7BC6278-E854-478D-9E9D-7CFC9AD3AED4}"/>
    <cellStyle name="Normal 7 2 4 3 2 3 2 3 2 3" xfId="24655" xr:uid="{2BD44D00-27B3-49F4-B5F3-892C0D588822}"/>
    <cellStyle name="Normal 7 2 4 3 2 3 2 3 3" xfId="11791" xr:uid="{38E610A6-1D73-40F9-819F-7E10B0606C14}"/>
    <cellStyle name="Normal 7 2 4 3 2 3 2 3 3 2" xfId="28975" xr:uid="{C04A6ABA-5E04-4DF4-B81A-E668DC09A72E}"/>
    <cellStyle name="Normal 7 2 4 3 2 3 2 3 4" xfId="20367" xr:uid="{99400395-04D1-4028-B074-1DF12061A13D}"/>
    <cellStyle name="Normal 7 2 4 3 2 3 2 4" xfId="5311" xr:uid="{1C36E754-F12C-4207-BF4B-1D7256DC013E}"/>
    <cellStyle name="Normal 7 2 4 3 2 3 2 4 2" xfId="13919" xr:uid="{99AEA11A-0A7F-4A9E-AB13-79007943ACAE}"/>
    <cellStyle name="Normal 7 2 4 3 2 3 2 4 2 2" xfId="31103" xr:uid="{23CAF094-EBDF-43C7-B0D2-5FD0B4EABFDC}"/>
    <cellStyle name="Normal 7 2 4 3 2 3 2 4 3" xfId="22495" xr:uid="{B6F0C96F-E517-4DB4-88E3-FD90040ECB1E}"/>
    <cellStyle name="Normal 7 2 4 3 2 3 2 5" xfId="9631" xr:uid="{5DA2660E-98B9-45BA-9618-23A999C3DAA8}"/>
    <cellStyle name="Normal 7 2 4 3 2 3 2 5 2" xfId="26815" xr:uid="{58153598-C61A-41DA-9D0D-D3545AA804B0}"/>
    <cellStyle name="Normal 7 2 4 3 2 3 2 6" xfId="18207" xr:uid="{228328B2-FDD5-4ED1-92A4-44E402689CB1}"/>
    <cellStyle name="Normal 7 2 4 3 2 3 3" xfId="1547" xr:uid="{2125AD8A-CD81-441E-9100-09BC86752470}"/>
    <cellStyle name="Normal 7 2 4 3 2 3 3 2" xfId="3708" xr:uid="{A8C683CB-3AB2-49AD-9FB5-6F4DBA6F9C87}"/>
    <cellStyle name="Normal 7 2 4 3 2 3 3 2 2" xfId="7996" xr:uid="{952F61CF-BB5B-4324-8989-634FD5172E10}"/>
    <cellStyle name="Normal 7 2 4 3 2 3 3 2 2 2" xfId="16604" xr:uid="{F4EB05E3-E95D-4135-9947-C11AF1F5334B}"/>
    <cellStyle name="Normal 7 2 4 3 2 3 3 2 2 2 2" xfId="33788" xr:uid="{3DD8ECF7-F93A-48E7-AC3F-EC653F6F765F}"/>
    <cellStyle name="Normal 7 2 4 3 2 3 3 2 2 3" xfId="25180" xr:uid="{1872D7DE-D6F0-4B0C-948C-E34C4092E7F5}"/>
    <cellStyle name="Normal 7 2 4 3 2 3 3 2 3" xfId="12316" xr:uid="{7A2A1A70-601D-4FEA-BE27-BD96527083B2}"/>
    <cellStyle name="Normal 7 2 4 3 2 3 3 2 3 2" xfId="29500" xr:uid="{1810F018-4B5E-40A2-8B29-4290FF2FCAE7}"/>
    <cellStyle name="Normal 7 2 4 3 2 3 3 2 4" xfId="20892" xr:uid="{3B091DD7-ADFA-4FEA-82B9-B305B031357B}"/>
    <cellStyle name="Normal 7 2 4 3 2 3 3 3" xfId="5836" xr:uid="{EFFFE869-7181-473E-89CC-F182E4E03F22}"/>
    <cellStyle name="Normal 7 2 4 3 2 3 3 3 2" xfId="14444" xr:uid="{0FDADB8B-42BB-4E6D-BCF5-E15FF1B17025}"/>
    <cellStyle name="Normal 7 2 4 3 2 3 3 3 2 2" xfId="31628" xr:uid="{69105C4E-6613-45CD-8F97-44B4C49751B9}"/>
    <cellStyle name="Normal 7 2 4 3 2 3 3 3 3" xfId="23020" xr:uid="{24366EEB-B9E3-4E63-BCDD-2F4C9365F522}"/>
    <cellStyle name="Normal 7 2 4 3 2 3 3 4" xfId="10156" xr:uid="{67FE5400-CCAE-4DAC-916E-76E3AEE8616D}"/>
    <cellStyle name="Normal 7 2 4 3 2 3 3 4 2" xfId="27340" xr:uid="{E0D902BA-310A-4160-9F03-B82E063AFF7B}"/>
    <cellStyle name="Normal 7 2 4 3 2 3 3 5" xfId="18732" xr:uid="{66897DC0-249C-40EC-9B32-29D6A2364B79}"/>
    <cellStyle name="Normal 7 2 4 3 2 3 4" xfId="2628" xr:uid="{D6E89748-2E86-470B-8578-A31BADE3CAC3}"/>
    <cellStyle name="Normal 7 2 4 3 2 3 4 2" xfId="6916" xr:uid="{7E8103D2-51AE-4648-9C57-D35BE654DF80}"/>
    <cellStyle name="Normal 7 2 4 3 2 3 4 2 2" xfId="15524" xr:uid="{7BFF5380-4A7F-4662-94A9-4E532CFE0E1E}"/>
    <cellStyle name="Normal 7 2 4 3 2 3 4 2 2 2" xfId="32708" xr:uid="{70754413-467D-4A7B-AD58-4167275E089A}"/>
    <cellStyle name="Normal 7 2 4 3 2 3 4 2 3" xfId="24100" xr:uid="{08D3C4D5-CFC3-45E3-8BDD-391D761D8E74}"/>
    <cellStyle name="Normal 7 2 4 3 2 3 4 3" xfId="11236" xr:uid="{A84BFA9E-8C77-41A6-8011-056C322AA967}"/>
    <cellStyle name="Normal 7 2 4 3 2 3 4 3 2" xfId="28420" xr:uid="{0A4AFEC7-31AC-46EE-927C-D0BBB21E952E}"/>
    <cellStyle name="Normal 7 2 4 3 2 3 4 4" xfId="19812" xr:uid="{0A763C64-B22A-44A5-AB30-EAE1D66EE283}"/>
    <cellStyle name="Normal 7 2 4 3 2 3 5" xfId="4786" xr:uid="{C6DAEC79-294A-43F3-9EE5-4AAF4D1C0711}"/>
    <cellStyle name="Normal 7 2 4 3 2 3 5 2" xfId="13394" xr:uid="{9A951C85-51C1-4BE1-A0B2-412848F5C504}"/>
    <cellStyle name="Normal 7 2 4 3 2 3 5 2 2" xfId="30578" xr:uid="{071F5E30-B21B-4757-8128-F6141F4E3669}"/>
    <cellStyle name="Normal 7 2 4 3 2 3 5 3" xfId="21970" xr:uid="{C1C05AC8-8CA0-468D-91A8-5A442644E9C2}"/>
    <cellStyle name="Normal 7 2 4 3 2 3 6" xfId="9076" xr:uid="{B97E2F3E-553F-4BB7-BFEE-159F3DA1BFBF}"/>
    <cellStyle name="Normal 7 2 4 3 2 3 6 2" xfId="26260" xr:uid="{7D442DAC-58A4-413A-B801-B9295FBB6BE8}"/>
    <cellStyle name="Normal 7 2 4 3 2 3 7" xfId="17682" xr:uid="{4BE3EFA2-9D0B-460A-86AA-02D1CE50A1C5}"/>
    <cellStyle name="Normal 7 2 4 3 2 4" xfId="672" xr:uid="{166804FC-6BA6-4D1E-9426-EB7DBEC03903}"/>
    <cellStyle name="Normal 7 2 4 3 2 4 2" xfId="1753" xr:uid="{5E079587-B686-47A6-A20A-4207C6EC9990}"/>
    <cellStyle name="Normal 7 2 4 3 2 4 2 2" xfId="3913" xr:uid="{7EDFA05B-AC1F-4AAD-9BBA-4FBEE3DA4A60}"/>
    <cellStyle name="Normal 7 2 4 3 2 4 2 2 2" xfId="8201" xr:uid="{BA9B338E-2D00-4279-AF8F-F37DA9DB584C}"/>
    <cellStyle name="Normal 7 2 4 3 2 4 2 2 2 2" xfId="16809" xr:uid="{556F9A21-0694-43C8-BC7B-2DA031F5EF82}"/>
    <cellStyle name="Normal 7 2 4 3 2 4 2 2 2 2 2" xfId="33993" xr:uid="{D994CD5E-ACAB-48B2-876C-AC8C7AD8FA8C}"/>
    <cellStyle name="Normal 7 2 4 3 2 4 2 2 2 3" xfId="25385" xr:uid="{65B01DF5-FC29-4716-995F-F8FD1F586C3E}"/>
    <cellStyle name="Normal 7 2 4 3 2 4 2 2 3" xfId="12521" xr:uid="{30F38771-9C6E-47E0-930E-CA449109DF15}"/>
    <cellStyle name="Normal 7 2 4 3 2 4 2 2 3 2" xfId="29705" xr:uid="{FE55BCCE-B701-4050-81C3-5CE216AE8659}"/>
    <cellStyle name="Normal 7 2 4 3 2 4 2 2 4" xfId="21097" xr:uid="{E660B30F-FDFB-49D0-AAC8-39F75E3F467B}"/>
    <cellStyle name="Normal 7 2 4 3 2 4 2 3" xfId="6041" xr:uid="{7D0CC112-1081-4A92-87FF-CA827256D79B}"/>
    <cellStyle name="Normal 7 2 4 3 2 4 2 3 2" xfId="14649" xr:uid="{C03A9AB6-5279-40D3-BCDC-30EE0B7128B4}"/>
    <cellStyle name="Normal 7 2 4 3 2 4 2 3 2 2" xfId="31833" xr:uid="{5020B7B6-15B3-4756-83F0-4D3763E712E4}"/>
    <cellStyle name="Normal 7 2 4 3 2 4 2 3 3" xfId="23225" xr:uid="{F1EAE0B6-C33A-443E-9DEF-8EBAEDFA2FDE}"/>
    <cellStyle name="Normal 7 2 4 3 2 4 2 4" xfId="10361" xr:uid="{A106FAAA-DEC1-494A-982D-22F7FFE0E35E}"/>
    <cellStyle name="Normal 7 2 4 3 2 4 2 4 2" xfId="27545" xr:uid="{F8CC902F-522E-499A-893C-A30CCA7717FB}"/>
    <cellStyle name="Normal 7 2 4 3 2 4 2 5" xfId="18937" xr:uid="{9270BF5A-8908-47C1-AA99-DBF340030396}"/>
    <cellStyle name="Normal 7 2 4 3 2 4 3" xfId="2833" xr:uid="{BB62C0A6-E553-45CC-8625-CC55A934771F}"/>
    <cellStyle name="Normal 7 2 4 3 2 4 3 2" xfId="7121" xr:uid="{1E7C5C58-AE6A-419B-B6D3-34B82DE6BF2C}"/>
    <cellStyle name="Normal 7 2 4 3 2 4 3 2 2" xfId="15729" xr:uid="{7625BBD7-E6F2-4982-BD74-FF07302FD17B}"/>
    <cellStyle name="Normal 7 2 4 3 2 4 3 2 2 2" xfId="32913" xr:uid="{EB48EBDB-B8F6-49FC-BA2F-4C79FD84B7F9}"/>
    <cellStyle name="Normal 7 2 4 3 2 4 3 2 3" xfId="24305" xr:uid="{66038C38-2B4A-454D-B07E-F7FCA78BEA07}"/>
    <cellStyle name="Normal 7 2 4 3 2 4 3 3" xfId="11441" xr:uid="{5597BB92-D639-4307-9A87-3220B4CBA446}"/>
    <cellStyle name="Normal 7 2 4 3 2 4 3 3 2" xfId="28625" xr:uid="{8BB756FD-920A-4E8F-9D6C-F1676C871A99}"/>
    <cellStyle name="Normal 7 2 4 3 2 4 3 4" xfId="20017" xr:uid="{A2242F58-627E-4FBC-9606-F31EDBF0D77E}"/>
    <cellStyle name="Normal 7 2 4 3 2 4 4" xfId="4961" xr:uid="{A44FA4EE-4055-4B0E-811E-1BE450FEF9DB}"/>
    <cellStyle name="Normal 7 2 4 3 2 4 4 2" xfId="13569" xr:uid="{7BBEAD30-2CFF-49C9-9678-75A863A0ECD8}"/>
    <cellStyle name="Normal 7 2 4 3 2 4 4 2 2" xfId="30753" xr:uid="{6A0D943A-D456-498C-BA2C-85AB20850D7F}"/>
    <cellStyle name="Normal 7 2 4 3 2 4 4 3" xfId="22145" xr:uid="{D3BE9384-E033-4925-8410-31D2E25C2586}"/>
    <cellStyle name="Normal 7 2 4 3 2 4 5" xfId="9281" xr:uid="{0F49838F-5B2C-4A71-80C4-DEB1FF7E2A3A}"/>
    <cellStyle name="Normal 7 2 4 3 2 4 5 2" xfId="26465" xr:uid="{CAAA89EF-FD80-4F2C-95A4-88C77DD41221}"/>
    <cellStyle name="Normal 7 2 4 3 2 4 6" xfId="17857" xr:uid="{F587FEC9-6599-4A08-8E91-212D83D307C1}"/>
    <cellStyle name="Normal 7 2 4 3 2 5" xfId="1197" xr:uid="{8FD2DBDA-AF91-4BB7-84E7-148A66A59E1D}"/>
    <cellStyle name="Normal 7 2 4 3 2 5 2" xfId="3358" xr:uid="{32A937FC-9F6A-423A-98A0-FC24E93F88E5}"/>
    <cellStyle name="Normal 7 2 4 3 2 5 2 2" xfId="7646" xr:uid="{E19E0797-1C60-4764-A2D3-D696C49E4908}"/>
    <cellStyle name="Normal 7 2 4 3 2 5 2 2 2" xfId="16254" xr:uid="{F7269180-4C1C-4DEE-9CBC-67AAC28649F7}"/>
    <cellStyle name="Normal 7 2 4 3 2 5 2 2 2 2" xfId="33438" xr:uid="{59DE9A65-88BE-45A8-8466-4F943D4C802E}"/>
    <cellStyle name="Normal 7 2 4 3 2 5 2 2 3" xfId="24830" xr:uid="{36D8AAD5-D68D-49A6-94BC-2D5CF0594D98}"/>
    <cellStyle name="Normal 7 2 4 3 2 5 2 3" xfId="11966" xr:uid="{29291CF4-8EC9-4213-82D0-58D949CD65A9}"/>
    <cellStyle name="Normal 7 2 4 3 2 5 2 3 2" xfId="29150" xr:uid="{DD4FC55A-C3C8-434D-AECE-2DD58AFC30A0}"/>
    <cellStyle name="Normal 7 2 4 3 2 5 2 4" xfId="20542" xr:uid="{7D964D92-8B2E-4516-A9EC-679FDAF02F65}"/>
    <cellStyle name="Normal 7 2 4 3 2 5 3" xfId="5486" xr:uid="{0A5B6C4B-8A4F-4852-BA58-6CDB024D935A}"/>
    <cellStyle name="Normal 7 2 4 3 2 5 3 2" xfId="14094" xr:uid="{D463D2C2-EB70-411A-9B30-AB85F7438C92}"/>
    <cellStyle name="Normal 7 2 4 3 2 5 3 2 2" xfId="31278" xr:uid="{C07E561B-8CCE-4407-B48E-4E1909ECBC7F}"/>
    <cellStyle name="Normal 7 2 4 3 2 5 3 3" xfId="22670" xr:uid="{7DB18576-064B-458F-8C07-47A7AE18D393}"/>
    <cellStyle name="Normal 7 2 4 3 2 5 4" xfId="9806" xr:uid="{890C1692-6729-4F4C-B584-F9B4331B3C07}"/>
    <cellStyle name="Normal 7 2 4 3 2 5 4 2" xfId="26990" xr:uid="{BE00EEFA-B730-4312-B608-473A2C662877}"/>
    <cellStyle name="Normal 7 2 4 3 2 5 5" xfId="18382" xr:uid="{5E3BA720-9CE9-4C59-A43E-F400EDC741CF}"/>
    <cellStyle name="Normal 7 2 4 3 2 6" xfId="2278" xr:uid="{2EA519A8-48CF-4BA9-AFD7-80BFE11BDEAE}"/>
    <cellStyle name="Normal 7 2 4 3 2 6 2" xfId="6566" xr:uid="{9FDBEF27-40C8-4F81-A455-DD96E65D5FAE}"/>
    <cellStyle name="Normal 7 2 4 3 2 6 2 2" xfId="15174" xr:uid="{BB15CEE0-FE70-4213-9D4E-C3EE066C45EA}"/>
    <cellStyle name="Normal 7 2 4 3 2 6 2 2 2" xfId="32358" xr:uid="{BEAD0E99-F9B3-4BDE-9F23-4AC94DE1029D}"/>
    <cellStyle name="Normal 7 2 4 3 2 6 2 3" xfId="23750" xr:uid="{4F7B2BB9-1CE1-408A-AC69-74E1AB31DFAB}"/>
    <cellStyle name="Normal 7 2 4 3 2 6 3" xfId="10886" xr:uid="{93BB14BE-A7E8-49E8-B3A8-CE9F30586757}"/>
    <cellStyle name="Normal 7 2 4 3 2 6 3 2" xfId="28070" xr:uid="{52B75E72-1B5F-4DF7-9353-4532C5631445}"/>
    <cellStyle name="Normal 7 2 4 3 2 6 4" xfId="19462" xr:uid="{18E0484A-050F-4E97-8219-ADE7BB8DB6C2}"/>
    <cellStyle name="Normal 7 2 4 3 2 7" xfId="4436" xr:uid="{7F1F7912-26DE-4F22-9060-08A429FAB8ED}"/>
    <cellStyle name="Normal 7 2 4 3 2 7 2" xfId="13044" xr:uid="{AB281D11-BA1E-49FD-87F1-E06F1339D8DE}"/>
    <cellStyle name="Normal 7 2 4 3 2 7 2 2" xfId="30228" xr:uid="{F4CC923B-62B3-4D95-9814-FC3619771181}"/>
    <cellStyle name="Normal 7 2 4 3 2 7 3" xfId="21620" xr:uid="{023F8EEC-5716-4C9D-BD2F-39F9B8AFAB78}"/>
    <cellStyle name="Normal 7 2 4 3 2 8" xfId="8726" xr:uid="{CBA74ED9-0470-403F-874C-17CC34D9727A}"/>
    <cellStyle name="Normal 7 2 4 3 2 8 2" xfId="25910" xr:uid="{69B52D88-8A80-4267-9679-EA7971994DAD}"/>
    <cellStyle name="Normal 7 2 4 3 2 9" xfId="17332" xr:uid="{62D2CCD9-C311-476C-80FD-47F1D29FFC68}"/>
    <cellStyle name="Normal 7 2 4 3 3" xfId="185" xr:uid="{49043101-B434-4506-A1D7-140536C01409}"/>
    <cellStyle name="Normal 7 2 4 3 3 2" xfId="742" xr:uid="{03D90732-137D-44A9-9C22-DB730AF36C7C}"/>
    <cellStyle name="Normal 7 2 4 3 3 2 2" xfId="1823" xr:uid="{DC465714-A9F6-4C27-84DF-8DBD8F715F84}"/>
    <cellStyle name="Normal 7 2 4 3 3 2 2 2" xfId="3983" xr:uid="{9F551A59-0EF1-43EC-9CF7-2999D8B7FAAC}"/>
    <cellStyle name="Normal 7 2 4 3 3 2 2 2 2" xfId="8271" xr:uid="{933EA07C-D3C3-4D9F-A6D8-0390C8A94A3B}"/>
    <cellStyle name="Normal 7 2 4 3 3 2 2 2 2 2" xfId="16879" xr:uid="{0A69599C-BE32-4DAD-BBFF-F51BA139E0DC}"/>
    <cellStyle name="Normal 7 2 4 3 3 2 2 2 2 2 2" xfId="34063" xr:uid="{61A05ED0-4D10-43B0-9246-D0D2A711E63A}"/>
    <cellStyle name="Normal 7 2 4 3 3 2 2 2 2 3" xfId="25455" xr:uid="{51621A6E-B286-4431-B912-349D6930F967}"/>
    <cellStyle name="Normal 7 2 4 3 3 2 2 2 3" xfId="12591" xr:uid="{62C71BCC-E485-45A3-AD6D-6B933BFFAC31}"/>
    <cellStyle name="Normal 7 2 4 3 3 2 2 2 3 2" xfId="29775" xr:uid="{9D96EBFE-B719-429C-81BE-C6D9C1466A6A}"/>
    <cellStyle name="Normal 7 2 4 3 3 2 2 2 4" xfId="21167" xr:uid="{8A999236-7C88-4CAA-AC7A-9C64ACC73108}"/>
    <cellStyle name="Normal 7 2 4 3 3 2 2 3" xfId="6111" xr:uid="{3005ADBC-F718-4870-8E71-F53D0803462C}"/>
    <cellStyle name="Normal 7 2 4 3 3 2 2 3 2" xfId="14719" xr:uid="{F38D61C0-428F-472E-B749-280A555C514D}"/>
    <cellStyle name="Normal 7 2 4 3 3 2 2 3 2 2" xfId="31903" xr:uid="{F2D508E6-3C9F-4F22-BB83-75595151648B}"/>
    <cellStyle name="Normal 7 2 4 3 3 2 2 3 3" xfId="23295" xr:uid="{7BB5FA2A-5355-4472-B6E1-2AB5CA22EC07}"/>
    <cellStyle name="Normal 7 2 4 3 3 2 2 4" xfId="10431" xr:uid="{D10FCDBF-8F55-4205-963A-44E389840DC5}"/>
    <cellStyle name="Normal 7 2 4 3 3 2 2 4 2" xfId="27615" xr:uid="{FB377144-155A-4BDD-96B6-F68271356514}"/>
    <cellStyle name="Normal 7 2 4 3 3 2 2 5" xfId="19007" xr:uid="{D256619F-6112-4571-8B7F-ED56825EB960}"/>
    <cellStyle name="Normal 7 2 4 3 3 2 3" xfId="2903" xr:uid="{08575D0A-593A-40F4-80CD-8FA07DCD8B84}"/>
    <cellStyle name="Normal 7 2 4 3 3 2 3 2" xfId="7191" xr:uid="{0957E62E-9E40-425B-B8FB-B7139AB59184}"/>
    <cellStyle name="Normal 7 2 4 3 3 2 3 2 2" xfId="15799" xr:uid="{8940B0E0-3E76-445F-ABD7-5BC25B5E9E75}"/>
    <cellStyle name="Normal 7 2 4 3 3 2 3 2 2 2" xfId="32983" xr:uid="{CD17D678-4630-4322-A8D7-AAE0FBCC1D56}"/>
    <cellStyle name="Normal 7 2 4 3 3 2 3 2 3" xfId="24375" xr:uid="{E5F514A6-FB29-4596-BDE7-C05E6922A8CB}"/>
    <cellStyle name="Normal 7 2 4 3 3 2 3 3" xfId="11511" xr:uid="{55E992EB-34EB-442B-8316-67BFD16ADC73}"/>
    <cellStyle name="Normal 7 2 4 3 3 2 3 3 2" xfId="28695" xr:uid="{1F62C764-899F-45B4-A5F7-126236C4F1E9}"/>
    <cellStyle name="Normal 7 2 4 3 3 2 3 4" xfId="20087" xr:uid="{07C1D49C-12BD-4BF5-B693-31CE55F215F9}"/>
    <cellStyle name="Normal 7 2 4 3 3 2 4" xfId="5031" xr:uid="{15663E69-911F-488D-AD5B-752AE81BD1A5}"/>
    <cellStyle name="Normal 7 2 4 3 3 2 4 2" xfId="13639" xr:uid="{7E5F9B75-6B9E-4D4D-AA81-08E83ADDE133}"/>
    <cellStyle name="Normal 7 2 4 3 3 2 4 2 2" xfId="30823" xr:uid="{4ADF9ABC-635D-4910-9A7B-1CC20F800209}"/>
    <cellStyle name="Normal 7 2 4 3 3 2 4 3" xfId="22215" xr:uid="{2E38B352-50A8-4DE9-82E3-BFD368066513}"/>
    <cellStyle name="Normal 7 2 4 3 3 2 5" xfId="9351" xr:uid="{F63F89EB-772C-4ED1-974C-2FE1211BB656}"/>
    <cellStyle name="Normal 7 2 4 3 3 2 5 2" xfId="26535" xr:uid="{BEE8ED97-512B-44FC-9E60-CBF58D2486F3}"/>
    <cellStyle name="Normal 7 2 4 3 3 2 6" xfId="17927" xr:uid="{1309B747-3A3F-45A3-862A-DDA256DE7471}"/>
    <cellStyle name="Normal 7 2 4 3 3 3" xfId="1267" xr:uid="{F033DB22-60D3-452D-B9F5-6252FC667D85}"/>
    <cellStyle name="Normal 7 2 4 3 3 3 2" xfId="3428" xr:uid="{F8461B92-1825-48F2-9123-589C94E89156}"/>
    <cellStyle name="Normal 7 2 4 3 3 3 2 2" xfId="7716" xr:uid="{58EF1600-8CCC-4454-9262-AA5A2D53D869}"/>
    <cellStyle name="Normal 7 2 4 3 3 3 2 2 2" xfId="16324" xr:uid="{B7FA9615-F8C5-49EE-B526-1087C71DCB70}"/>
    <cellStyle name="Normal 7 2 4 3 3 3 2 2 2 2" xfId="33508" xr:uid="{B53D9864-7872-4E2F-9970-EA09AE643C26}"/>
    <cellStyle name="Normal 7 2 4 3 3 3 2 2 3" xfId="24900" xr:uid="{833F89E1-B711-4D69-B3B1-32E3076E8BD9}"/>
    <cellStyle name="Normal 7 2 4 3 3 3 2 3" xfId="12036" xr:uid="{20BCDF15-6DB9-4D89-98BC-E5D98ABD92CB}"/>
    <cellStyle name="Normal 7 2 4 3 3 3 2 3 2" xfId="29220" xr:uid="{E2E3DFE1-E984-4A21-8DE0-66A8CE3609B3}"/>
    <cellStyle name="Normal 7 2 4 3 3 3 2 4" xfId="20612" xr:uid="{69BBF301-E4BF-444F-916A-EDB7A2D7B493}"/>
    <cellStyle name="Normal 7 2 4 3 3 3 3" xfId="5556" xr:uid="{1A13629E-B7D7-478E-8B4D-C1DB95E77109}"/>
    <cellStyle name="Normal 7 2 4 3 3 3 3 2" xfId="14164" xr:uid="{755CB741-3E25-4BF9-BE44-C2B6B61C4077}"/>
    <cellStyle name="Normal 7 2 4 3 3 3 3 2 2" xfId="31348" xr:uid="{6B538646-5EE1-40DC-A490-D679F638A73D}"/>
    <cellStyle name="Normal 7 2 4 3 3 3 3 3" xfId="22740" xr:uid="{96C0CFA8-74F2-45BB-9549-CB8C8E47FF36}"/>
    <cellStyle name="Normal 7 2 4 3 3 3 4" xfId="9876" xr:uid="{F8D546B2-4D88-4AB6-895A-9E00BEDBAC65}"/>
    <cellStyle name="Normal 7 2 4 3 3 3 4 2" xfId="27060" xr:uid="{A905A780-9247-460A-80AE-176D61D30149}"/>
    <cellStyle name="Normal 7 2 4 3 3 3 5" xfId="18452" xr:uid="{720C3A9A-B65A-47FF-A753-B2FC49FE3B6E}"/>
    <cellStyle name="Normal 7 2 4 3 3 4" xfId="2348" xr:uid="{28CF8699-3E5E-406C-A73B-783202236E8D}"/>
    <cellStyle name="Normal 7 2 4 3 3 4 2" xfId="6636" xr:uid="{83EA8329-8E05-4723-92F1-983B5F622325}"/>
    <cellStyle name="Normal 7 2 4 3 3 4 2 2" xfId="15244" xr:uid="{F9586A93-308E-4C3E-8527-C616D1A0A1B4}"/>
    <cellStyle name="Normal 7 2 4 3 3 4 2 2 2" xfId="32428" xr:uid="{5D254555-BFD9-4E3D-9919-D69CBBCDA85B}"/>
    <cellStyle name="Normal 7 2 4 3 3 4 2 3" xfId="23820" xr:uid="{64557528-8441-454B-9961-CCEBE6CADB9B}"/>
    <cellStyle name="Normal 7 2 4 3 3 4 3" xfId="10956" xr:uid="{EF81ABFA-9124-4FED-9734-07D1EC44ACBC}"/>
    <cellStyle name="Normal 7 2 4 3 3 4 3 2" xfId="28140" xr:uid="{21AEE780-FC76-472C-8D5D-824253F14F24}"/>
    <cellStyle name="Normal 7 2 4 3 3 4 4" xfId="19532" xr:uid="{8519DA96-302E-4BBD-9FB6-8ACEDDBF981C}"/>
    <cellStyle name="Normal 7 2 4 3 3 5" xfId="4506" xr:uid="{D91C610E-973D-41E6-9AC7-FD978CC0BCC9}"/>
    <cellStyle name="Normal 7 2 4 3 3 5 2" xfId="13114" xr:uid="{7F1C6566-A7C3-4778-B7FD-E27767198A55}"/>
    <cellStyle name="Normal 7 2 4 3 3 5 2 2" xfId="30298" xr:uid="{02447B35-62E4-4EF4-AF94-2636E742815D}"/>
    <cellStyle name="Normal 7 2 4 3 3 5 3" xfId="21690" xr:uid="{3B177A00-7656-4B0D-9E5E-8B32E0C219EE}"/>
    <cellStyle name="Normal 7 2 4 3 3 6" xfId="8796" xr:uid="{DDC45009-85D8-44FF-BAD0-D13B7F4DC6D6}"/>
    <cellStyle name="Normal 7 2 4 3 3 6 2" xfId="25980" xr:uid="{DB903206-33E9-49F2-ABE8-AE4C1B462DCB}"/>
    <cellStyle name="Normal 7 2 4 3 3 7" xfId="17402" xr:uid="{93DCF79E-CA8D-4F92-83ED-92C1B8D678F4}"/>
    <cellStyle name="Normal 7 2 4 3 4" xfId="396" xr:uid="{BD96327C-84B5-4578-B5F1-21E8EAE3472B}"/>
    <cellStyle name="Normal 7 2 4 3 4 2" xfId="952" xr:uid="{9C798190-FCE5-4B10-9F56-44A7B505F2DD}"/>
    <cellStyle name="Normal 7 2 4 3 4 2 2" xfId="2033" xr:uid="{4D6FC06D-F944-475A-A138-B3715DE0EB35}"/>
    <cellStyle name="Normal 7 2 4 3 4 2 2 2" xfId="4193" xr:uid="{21E3A0D3-3514-47A6-9F11-7B81AB7A191B}"/>
    <cellStyle name="Normal 7 2 4 3 4 2 2 2 2" xfId="8481" xr:uid="{E8402DCC-7444-4AEA-B61C-741AF5A96D87}"/>
    <cellStyle name="Normal 7 2 4 3 4 2 2 2 2 2" xfId="17089" xr:uid="{C518CB7A-9E46-4B88-9F97-5D169D42993D}"/>
    <cellStyle name="Normal 7 2 4 3 4 2 2 2 2 2 2" xfId="34273" xr:uid="{2F9F8E32-495C-4AA6-8094-F9D6DD7F9241}"/>
    <cellStyle name="Normal 7 2 4 3 4 2 2 2 2 3" xfId="25665" xr:uid="{EFF07D7E-56FB-4E5F-9C09-498BE03DAE71}"/>
    <cellStyle name="Normal 7 2 4 3 4 2 2 2 3" xfId="12801" xr:uid="{79D85366-2FAE-41C0-A6FD-F92C6E074CF2}"/>
    <cellStyle name="Normal 7 2 4 3 4 2 2 2 3 2" xfId="29985" xr:uid="{5EF54048-B6F1-4755-9BF2-675787BCBFA1}"/>
    <cellStyle name="Normal 7 2 4 3 4 2 2 2 4" xfId="21377" xr:uid="{1EE0D814-E3AC-4D55-9475-3F883DD4E023}"/>
    <cellStyle name="Normal 7 2 4 3 4 2 2 3" xfId="6321" xr:uid="{8BEDD54E-F70D-4012-9081-577FB5D9A567}"/>
    <cellStyle name="Normal 7 2 4 3 4 2 2 3 2" xfId="14929" xr:uid="{56FF36E1-5A09-47DB-B221-62E06BAE531B}"/>
    <cellStyle name="Normal 7 2 4 3 4 2 2 3 2 2" xfId="32113" xr:uid="{02333BBA-D433-4E65-BD69-3E432B1B3CF6}"/>
    <cellStyle name="Normal 7 2 4 3 4 2 2 3 3" xfId="23505" xr:uid="{2AAA5A8F-A28A-4E06-ACCA-5ED0BD749D8D}"/>
    <cellStyle name="Normal 7 2 4 3 4 2 2 4" xfId="10641" xr:uid="{1F5A7969-1074-414F-88D6-C9F16355679D}"/>
    <cellStyle name="Normal 7 2 4 3 4 2 2 4 2" xfId="27825" xr:uid="{0B7EC7D5-C36B-42F8-AB6D-7F0DD5A3DAC6}"/>
    <cellStyle name="Normal 7 2 4 3 4 2 2 5" xfId="19217" xr:uid="{5574AE7F-E3EB-4CED-A155-6003C38DD82A}"/>
    <cellStyle name="Normal 7 2 4 3 4 2 3" xfId="3113" xr:uid="{5DB295DE-EA8C-4F4C-B7C7-1CDDEFB0F543}"/>
    <cellStyle name="Normal 7 2 4 3 4 2 3 2" xfId="7401" xr:uid="{DEFD6E36-4B64-4CFC-A9F9-C9D9EAA7210A}"/>
    <cellStyle name="Normal 7 2 4 3 4 2 3 2 2" xfId="16009" xr:uid="{728AF8F1-32F0-4CC2-81FC-8EEF4A7CEFB5}"/>
    <cellStyle name="Normal 7 2 4 3 4 2 3 2 2 2" xfId="33193" xr:uid="{6BA3BAB5-AF1F-413E-87ED-855EBEF6FF25}"/>
    <cellStyle name="Normal 7 2 4 3 4 2 3 2 3" xfId="24585" xr:uid="{2815A2A0-C958-4E02-82AB-4DD6F4B3A6B2}"/>
    <cellStyle name="Normal 7 2 4 3 4 2 3 3" xfId="11721" xr:uid="{7D7D0988-52B5-4E0B-8AC4-423AA395BDAA}"/>
    <cellStyle name="Normal 7 2 4 3 4 2 3 3 2" xfId="28905" xr:uid="{7F488D6F-6543-4822-8C6D-F071D8DBCA95}"/>
    <cellStyle name="Normal 7 2 4 3 4 2 3 4" xfId="20297" xr:uid="{E9027CA3-C33B-42E3-B453-B364A315CA43}"/>
    <cellStyle name="Normal 7 2 4 3 4 2 4" xfId="5241" xr:uid="{FDA89441-DA61-4CEE-B0B7-57B61E9C2E04}"/>
    <cellStyle name="Normal 7 2 4 3 4 2 4 2" xfId="13849" xr:uid="{073A332D-8585-4293-A186-D2959387D964}"/>
    <cellStyle name="Normal 7 2 4 3 4 2 4 2 2" xfId="31033" xr:uid="{A7AA4744-88EE-42FC-B3FC-F75E7B13EAB4}"/>
    <cellStyle name="Normal 7 2 4 3 4 2 4 3" xfId="22425" xr:uid="{0428591A-CBF7-4B8B-B5DA-C07A6DBBB9C0}"/>
    <cellStyle name="Normal 7 2 4 3 4 2 5" xfId="9561" xr:uid="{8A3B567F-A0D4-4D98-AF88-AC970B376413}"/>
    <cellStyle name="Normal 7 2 4 3 4 2 5 2" xfId="26745" xr:uid="{A29D66B5-1674-4D96-AD72-CB6DC840AAE9}"/>
    <cellStyle name="Normal 7 2 4 3 4 2 6" xfId="18137" xr:uid="{139C6F78-AF54-4B37-807C-9859E82D9B28}"/>
    <cellStyle name="Normal 7 2 4 3 4 3" xfId="1477" xr:uid="{59672BF8-5262-4D3A-A415-97FDB6AB976C}"/>
    <cellStyle name="Normal 7 2 4 3 4 3 2" xfId="3638" xr:uid="{BC9F0F1E-3473-4B24-8080-31AF405C2BBB}"/>
    <cellStyle name="Normal 7 2 4 3 4 3 2 2" xfId="7926" xr:uid="{B8F3CCAE-4C02-44FC-AB58-F9372ECF1F9A}"/>
    <cellStyle name="Normal 7 2 4 3 4 3 2 2 2" xfId="16534" xr:uid="{1D00A977-D83C-41A6-AC41-CBDD5C41BD2A}"/>
    <cellStyle name="Normal 7 2 4 3 4 3 2 2 2 2" xfId="33718" xr:uid="{BBC3ABA5-C5CD-4A08-81B7-D54863A8570E}"/>
    <cellStyle name="Normal 7 2 4 3 4 3 2 2 3" xfId="25110" xr:uid="{5CA313D3-7119-4E70-8BCD-51709BA2AE2D}"/>
    <cellStyle name="Normal 7 2 4 3 4 3 2 3" xfId="12246" xr:uid="{CF158BA8-194C-498E-B510-3A8A99C10B4B}"/>
    <cellStyle name="Normal 7 2 4 3 4 3 2 3 2" xfId="29430" xr:uid="{67DFCE6C-DFF8-4B85-B2B8-4EF82F8248FD}"/>
    <cellStyle name="Normal 7 2 4 3 4 3 2 4" xfId="20822" xr:uid="{3E3D43AA-1D78-412F-A202-995D699ED9C5}"/>
    <cellStyle name="Normal 7 2 4 3 4 3 3" xfId="5766" xr:uid="{36F42B6C-8350-4206-8762-EC1C103FC69F}"/>
    <cellStyle name="Normal 7 2 4 3 4 3 3 2" xfId="14374" xr:uid="{AA83A536-0511-4802-96BF-378B1EC54036}"/>
    <cellStyle name="Normal 7 2 4 3 4 3 3 2 2" xfId="31558" xr:uid="{B0E62AF6-FECA-4A1B-8B85-FD33854B65D9}"/>
    <cellStyle name="Normal 7 2 4 3 4 3 3 3" xfId="22950" xr:uid="{551822BE-D6C0-48A2-9513-A0DE4AC7D4C3}"/>
    <cellStyle name="Normal 7 2 4 3 4 3 4" xfId="10086" xr:uid="{AAA5F9C9-BD18-4A3C-A746-5F8ACE84B41C}"/>
    <cellStyle name="Normal 7 2 4 3 4 3 4 2" xfId="27270" xr:uid="{44122A53-C2A2-4ED0-84CB-AA3A80CC440E}"/>
    <cellStyle name="Normal 7 2 4 3 4 3 5" xfId="18662" xr:uid="{8CFDFF8E-E8C2-4153-BF84-1D26BF429C15}"/>
    <cellStyle name="Normal 7 2 4 3 4 4" xfId="2558" xr:uid="{464F70DB-E134-41EC-B6CB-CA0603757A13}"/>
    <cellStyle name="Normal 7 2 4 3 4 4 2" xfId="6846" xr:uid="{65AEF03E-FE67-4B3B-85E2-F2BA87C5CC9B}"/>
    <cellStyle name="Normal 7 2 4 3 4 4 2 2" xfId="15454" xr:uid="{661C5621-BB98-459B-AEB3-A8D145BAE5EC}"/>
    <cellStyle name="Normal 7 2 4 3 4 4 2 2 2" xfId="32638" xr:uid="{CCD2877F-E336-4583-8FFC-973F5FED0E03}"/>
    <cellStyle name="Normal 7 2 4 3 4 4 2 3" xfId="24030" xr:uid="{FA050E93-6CF9-4362-A1A7-64E7BB656213}"/>
    <cellStyle name="Normal 7 2 4 3 4 4 3" xfId="11166" xr:uid="{CC248BB5-0FA6-4659-8AEB-663B3A7AB3E6}"/>
    <cellStyle name="Normal 7 2 4 3 4 4 3 2" xfId="28350" xr:uid="{6E2A1D10-0F30-4513-80A1-0C0298B9CC4F}"/>
    <cellStyle name="Normal 7 2 4 3 4 4 4" xfId="19742" xr:uid="{6A5EEF33-C776-44DC-89AD-2CA988202511}"/>
    <cellStyle name="Normal 7 2 4 3 4 5" xfId="4716" xr:uid="{1CA3FD1F-6948-46A7-A827-E7085ADB21B0}"/>
    <cellStyle name="Normal 7 2 4 3 4 5 2" xfId="13324" xr:uid="{99C2A212-DD20-4CF5-817F-CD102566AFD5}"/>
    <cellStyle name="Normal 7 2 4 3 4 5 2 2" xfId="30508" xr:uid="{B56B7580-DC88-463E-AB1D-1CF1A17C7500}"/>
    <cellStyle name="Normal 7 2 4 3 4 5 3" xfId="21900" xr:uid="{E95D17D1-7CAC-4893-A4A2-5DFB5D5E2D2C}"/>
    <cellStyle name="Normal 7 2 4 3 4 6" xfId="9006" xr:uid="{4A4944E5-5763-4F92-81EA-9542DA2302F2}"/>
    <cellStyle name="Normal 7 2 4 3 4 6 2" xfId="26190" xr:uid="{7339118A-4EE2-481A-90E1-EDBAD998A63D}"/>
    <cellStyle name="Normal 7 2 4 3 4 7" xfId="17612" xr:uid="{23F368DA-7033-4559-8330-A8F2C36C5C6B}"/>
    <cellStyle name="Normal 7 2 4 3 5" xfId="602" xr:uid="{FC33DE29-11D7-4BFA-8234-3B54A0B25EDF}"/>
    <cellStyle name="Normal 7 2 4 3 5 2" xfId="1683" xr:uid="{40A98AFA-4616-4BA7-9BE6-E3A56047301A}"/>
    <cellStyle name="Normal 7 2 4 3 5 2 2" xfId="3843" xr:uid="{666B63F9-35F4-4650-BC85-42974CB4154B}"/>
    <cellStyle name="Normal 7 2 4 3 5 2 2 2" xfId="8131" xr:uid="{1DDA01AF-7486-4ECF-AE4D-E323E53709A0}"/>
    <cellStyle name="Normal 7 2 4 3 5 2 2 2 2" xfId="16739" xr:uid="{46B6C251-2311-4A37-ABAE-6DA95E42824D}"/>
    <cellStyle name="Normal 7 2 4 3 5 2 2 2 2 2" xfId="33923" xr:uid="{4E2D9D63-B032-43A1-AFAD-1B941891227E}"/>
    <cellStyle name="Normal 7 2 4 3 5 2 2 2 3" xfId="25315" xr:uid="{C2785804-5E69-41DD-ACFA-4B0483F820FD}"/>
    <cellStyle name="Normal 7 2 4 3 5 2 2 3" xfId="12451" xr:uid="{A299261C-D67D-46AE-98E1-2376A59EA6E7}"/>
    <cellStyle name="Normal 7 2 4 3 5 2 2 3 2" xfId="29635" xr:uid="{3AFCF651-5B6B-4F22-AF7A-01BB21EDC3EE}"/>
    <cellStyle name="Normal 7 2 4 3 5 2 2 4" xfId="21027" xr:uid="{9A41DA13-3EEF-444F-8741-3C952FA6A70E}"/>
    <cellStyle name="Normal 7 2 4 3 5 2 3" xfId="5971" xr:uid="{3176659B-99C6-4785-AA45-A08ADEF849C8}"/>
    <cellStyle name="Normal 7 2 4 3 5 2 3 2" xfId="14579" xr:uid="{217C9C4E-18CF-4839-A80C-CC47BABCEF82}"/>
    <cellStyle name="Normal 7 2 4 3 5 2 3 2 2" xfId="31763" xr:uid="{73A21BDB-6521-4639-A2AD-66B950810A1A}"/>
    <cellStyle name="Normal 7 2 4 3 5 2 3 3" xfId="23155" xr:uid="{63A00BFC-3774-4464-BC24-C9BFC850DFD1}"/>
    <cellStyle name="Normal 7 2 4 3 5 2 4" xfId="10291" xr:uid="{3E43C6C6-3453-4865-BA68-F90820FA3D1B}"/>
    <cellStyle name="Normal 7 2 4 3 5 2 4 2" xfId="27475" xr:uid="{6DD0CA43-2CCF-4683-BAEC-6075C93CD4FE}"/>
    <cellStyle name="Normal 7 2 4 3 5 2 5" xfId="18867" xr:uid="{FB55CD92-E4EE-48C9-8179-5399185AF6C0}"/>
    <cellStyle name="Normal 7 2 4 3 5 3" xfId="2763" xr:uid="{2CF638E6-61DE-4A36-AE8C-47D2CD3F811F}"/>
    <cellStyle name="Normal 7 2 4 3 5 3 2" xfId="7051" xr:uid="{6C331550-11E9-4AA1-B177-1FAFA4464141}"/>
    <cellStyle name="Normal 7 2 4 3 5 3 2 2" xfId="15659" xr:uid="{488A75C5-A595-4E67-9203-286BB0DF71D2}"/>
    <cellStyle name="Normal 7 2 4 3 5 3 2 2 2" xfId="32843" xr:uid="{7E7D2354-6842-41EA-8827-00D443F07FCD}"/>
    <cellStyle name="Normal 7 2 4 3 5 3 2 3" xfId="24235" xr:uid="{2AC4CD9A-FAEA-4ADE-ADB7-1379C756BEA4}"/>
    <cellStyle name="Normal 7 2 4 3 5 3 3" xfId="11371" xr:uid="{C2C3ED4A-2742-4FD7-89ED-80491E13C46B}"/>
    <cellStyle name="Normal 7 2 4 3 5 3 3 2" xfId="28555" xr:uid="{18A39233-8464-4450-8916-C215A27DB8F2}"/>
    <cellStyle name="Normal 7 2 4 3 5 3 4" xfId="19947" xr:uid="{3389B7DC-9941-4BEC-A224-1D4D254DBB25}"/>
    <cellStyle name="Normal 7 2 4 3 5 4" xfId="4891" xr:uid="{D06EC5F0-C10B-4684-AF11-744E45378F4D}"/>
    <cellStyle name="Normal 7 2 4 3 5 4 2" xfId="13499" xr:uid="{AEB229D8-AA96-4A62-B261-08DF77AE4CAE}"/>
    <cellStyle name="Normal 7 2 4 3 5 4 2 2" xfId="30683" xr:uid="{FDC2B158-7BBF-4C1F-B4E9-C68693670B2B}"/>
    <cellStyle name="Normal 7 2 4 3 5 4 3" xfId="22075" xr:uid="{5B3D7B91-17CB-48E1-8306-E41D093D245A}"/>
    <cellStyle name="Normal 7 2 4 3 5 5" xfId="9211" xr:uid="{63FA4A14-4DD4-460D-B948-D1BEF08E4C61}"/>
    <cellStyle name="Normal 7 2 4 3 5 5 2" xfId="26395" xr:uid="{70C958F1-5C3E-460D-BC85-1F1B488E6782}"/>
    <cellStyle name="Normal 7 2 4 3 5 6" xfId="17787" xr:uid="{F4F2CDB2-EABB-444B-B949-6947E1EE46BE}"/>
    <cellStyle name="Normal 7 2 4 3 6" xfId="1127" xr:uid="{39867630-01C6-435A-BFCC-7683960EF664}"/>
    <cellStyle name="Normal 7 2 4 3 6 2" xfId="3288" xr:uid="{24BB8512-DB86-4266-8D96-DAA29F092B5D}"/>
    <cellStyle name="Normal 7 2 4 3 6 2 2" xfId="7576" xr:uid="{089E8C76-5196-40E5-AA57-F137531C441F}"/>
    <cellStyle name="Normal 7 2 4 3 6 2 2 2" xfId="16184" xr:uid="{4D13FEBF-D7BD-4E8B-8763-272D14623F8A}"/>
    <cellStyle name="Normal 7 2 4 3 6 2 2 2 2" xfId="33368" xr:uid="{01424867-49EA-4512-ADE9-FE13B05A1513}"/>
    <cellStyle name="Normal 7 2 4 3 6 2 2 3" xfId="24760" xr:uid="{D6248E9C-74C7-49DE-B24F-0DF1121A20CE}"/>
    <cellStyle name="Normal 7 2 4 3 6 2 3" xfId="11896" xr:uid="{E5677293-A1DE-48EA-9234-AF5E0479829A}"/>
    <cellStyle name="Normal 7 2 4 3 6 2 3 2" xfId="29080" xr:uid="{D3B61D12-4D54-4572-A66E-32F08EE7AF88}"/>
    <cellStyle name="Normal 7 2 4 3 6 2 4" xfId="20472" xr:uid="{0B7401B7-109A-4FA3-A739-79BDBCA71802}"/>
    <cellStyle name="Normal 7 2 4 3 6 3" xfId="5416" xr:uid="{A9E91A18-B701-4A66-BAB5-DE096F6AAFA8}"/>
    <cellStyle name="Normal 7 2 4 3 6 3 2" xfId="14024" xr:uid="{8A2EE156-13BD-4596-9880-CC1E79F27D9E}"/>
    <cellStyle name="Normal 7 2 4 3 6 3 2 2" xfId="31208" xr:uid="{190024A8-FCC4-4925-8891-97D3AD267851}"/>
    <cellStyle name="Normal 7 2 4 3 6 3 3" xfId="22600" xr:uid="{9D631D62-B4CF-4C3A-A7A9-7BE70653B195}"/>
    <cellStyle name="Normal 7 2 4 3 6 4" xfId="9736" xr:uid="{DBC736FE-EEB4-4E55-AAD6-6A9C8D1E4C26}"/>
    <cellStyle name="Normal 7 2 4 3 6 4 2" xfId="26920" xr:uid="{1059A303-0C70-4C05-91B7-2DAA6254487F}"/>
    <cellStyle name="Normal 7 2 4 3 6 5" xfId="18312" xr:uid="{4206C4A6-AB85-4D78-8801-15DF3647C8E6}"/>
    <cellStyle name="Normal 7 2 4 3 7" xfId="2208" xr:uid="{6FC098A4-6D5D-4352-A00B-7C1DCB5F9653}"/>
    <cellStyle name="Normal 7 2 4 3 7 2" xfId="6496" xr:uid="{5AC34DBD-2AE9-41EF-80B3-BE4B15CC4726}"/>
    <cellStyle name="Normal 7 2 4 3 7 2 2" xfId="15104" xr:uid="{434B3DCF-4174-4991-96ED-9F0D0FA8BB1F}"/>
    <cellStyle name="Normal 7 2 4 3 7 2 2 2" xfId="32288" xr:uid="{930F10DA-F733-4F6D-BD29-22AC64E0D15D}"/>
    <cellStyle name="Normal 7 2 4 3 7 2 3" xfId="23680" xr:uid="{B0C4D201-F900-4606-AD9C-BF63B3887F76}"/>
    <cellStyle name="Normal 7 2 4 3 7 3" xfId="10816" xr:uid="{38CA22A1-FE81-4D1C-A2BF-02DA2945162A}"/>
    <cellStyle name="Normal 7 2 4 3 7 3 2" xfId="28000" xr:uid="{E7E94C8D-1F23-48B8-8C74-C08F8399DA98}"/>
    <cellStyle name="Normal 7 2 4 3 7 4" xfId="19392" xr:uid="{DE7795AF-C0C4-4129-9EED-3849673844D6}"/>
    <cellStyle name="Normal 7 2 4 3 8" xfId="4366" xr:uid="{AA29C86A-589E-4B6D-92F4-E8C5E2A7D6F3}"/>
    <cellStyle name="Normal 7 2 4 3 8 2" xfId="12974" xr:uid="{AB9E31A1-DCD1-4CD8-8DA9-8E1806320664}"/>
    <cellStyle name="Normal 7 2 4 3 8 2 2" xfId="30158" xr:uid="{FA01DC8E-C12E-47DA-8ABD-E7C90D3C69C7}"/>
    <cellStyle name="Normal 7 2 4 3 8 3" xfId="21550" xr:uid="{25F12280-E254-4214-97ED-626FD7512F57}"/>
    <cellStyle name="Normal 7 2 4 3 9" xfId="8656" xr:uid="{C52645B2-AAAF-469C-9118-9909731F24B7}"/>
    <cellStyle name="Normal 7 2 4 3 9 2" xfId="25840" xr:uid="{D7D35AFC-41C3-4E49-A856-CDECEBDD15E2}"/>
    <cellStyle name="Normal 7 2 4 4" xfId="79" xr:uid="{88E9D71E-CD20-46DE-9B70-E9AE792D2FFB}"/>
    <cellStyle name="Normal 7 2 4 4 2" xfId="220" xr:uid="{DEEA5721-07DC-4AFB-9DF0-305AF8975B52}"/>
    <cellStyle name="Normal 7 2 4 4 2 2" xfId="777" xr:uid="{A1188BC0-4E95-4C78-8523-17A1E7C89E95}"/>
    <cellStyle name="Normal 7 2 4 4 2 2 2" xfId="1858" xr:uid="{1D6B0C01-4D71-47F0-A00D-33CF5E5BAA61}"/>
    <cellStyle name="Normal 7 2 4 4 2 2 2 2" xfId="4018" xr:uid="{F492BB10-E63E-48E6-8AC8-1E4CF58AF241}"/>
    <cellStyle name="Normal 7 2 4 4 2 2 2 2 2" xfId="8306" xr:uid="{D5935E84-2645-4251-8438-C5C4B2774C23}"/>
    <cellStyle name="Normal 7 2 4 4 2 2 2 2 2 2" xfId="16914" xr:uid="{CE83214F-3CDB-47A0-A50C-960FEB6EA17F}"/>
    <cellStyle name="Normal 7 2 4 4 2 2 2 2 2 2 2" xfId="34098" xr:uid="{150B784D-EB6C-4DA1-BDF0-139FFD4266C8}"/>
    <cellStyle name="Normal 7 2 4 4 2 2 2 2 2 3" xfId="25490" xr:uid="{B5575958-A290-4A7D-99D7-B6EFD0DA0B14}"/>
    <cellStyle name="Normal 7 2 4 4 2 2 2 2 3" xfId="12626" xr:uid="{6B966CE5-64DD-43C7-91D5-AF08B7A376D2}"/>
    <cellStyle name="Normal 7 2 4 4 2 2 2 2 3 2" xfId="29810" xr:uid="{D2E8A59A-3A31-4953-950D-7E731DF25790}"/>
    <cellStyle name="Normal 7 2 4 4 2 2 2 2 4" xfId="21202" xr:uid="{3508AFD4-45A2-4B89-BCEA-E6A6184112A6}"/>
    <cellStyle name="Normal 7 2 4 4 2 2 2 3" xfId="6146" xr:uid="{0C1E9C4C-E110-42E0-BD5C-D934C88096B5}"/>
    <cellStyle name="Normal 7 2 4 4 2 2 2 3 2" xfId="14754" xr:uid="{6134F6F2-7F22-4597-BD52-F0C4D34A7D0D}"/>
    <cellStyle name="Normal 7 2 4 4 2 2 2 3 2 2" xfId="31938" xr:uid="{1DF524F4-DD47-44F8-9BAD-8F869B88171D}"/>
    <cellStyle name="Normal 7 2 4 4 2 2 2 3 3" xfId="23330" xr:uid="{DB31F8FE-7A46-41BE-8B8C-A7E076848486}"/>
    <cellStyle name="Normal 7 2 4 4 2 2 2 4" xfId="10466" xr:uid="{6D95102C-1552-46E5-A2E9-06D896008FB3}"/>
    <cellStyle name="Normal 7 2 4 4 2 2 2 4 2" xfId="27650" xr:uid="{EE64514C-3F77-4C2F-8D7E-B29E9FD56731}"/>
    <cellStyle name="Normal 7 2 4 4 2 2 2 5" xfId="19042" xr:uid="{19EE7BCD-1306-4F63-8825-7C6417FC9D47}"/>
    <cellStyle name="Normal 7 2 4 4 2 2 3" xfId="2938" xr:uid="{A19D1D37-9D2E-4DB9-84CD-E0151601D62B}"/>
    <cellStyle name="Normal 7 2 4 4 2 2 3 2" xfId="7226" xr:uid="{CDD13D9E-43C3-4F5C-B8A3-D7D441DE0AD8}"/>
    <cellStyle name="Normal 7 2 4 4 2 2 3 2 2" xfId="15834" xr:uid="{6608407C-653D-4C2E-A988-77B4CF7EC8EE}"/>
    <cellStyle name="Normal 7 2 4 4 2 2 3 2 2 2" xfId="33018" xr:uid="{54929BA5-3A2A-4D3E-87FD-683B45662E64}"/>
    <cellStyle name="Normal 7 2 4 4 2 2 3 2 3" xfId="24410" xr:uid="{AC251479-8F18-44B7-A0A5-BD2333C74574}"/>
    <cellStyle name="Normal 7 2 4 4 2 2 3 3" xfId="11546" xr:uid="{40EDC4E6-F6A8-482B-A9A5-AAE6A8A0FFD6}"/>
    <cellStyle name="Normal 7 2 4 4 2 2 3 3 2" xfId="28730" xr:uid="{A0C56916-454B-404B-B0B1-EE5795E2BA66}"/>
    <cellStyle name="Normal 7 2 4 4 2 2 3 4" xfId="20122" xr:uid="{5821D75D-6934-45BC-80E4-0E97070367EC}"/>
    <cellStyle name="Normal 7 2 4 4 2 2 4" xfId="5066" xr:uid="{95B8FE79-A1B6-4787-A1D8-9DABAED484B0}"/>
    <cellStyle name="Normal 7 2 4 4 2 2 4 2" xfId="13674" xr:uid="{70A0BA59-F3F9-4845-9292-0C32CA5B888E}"/>
    <cellStyle name="Normal 7 2 4 4 2 2 4 2 2" xfId="30858" xr:uid="{AEC900BB-B903-4EEE-B0D0-1C6EB53318A7}"/>
    <cellStyle name="Normal 7 2 4 4 2 2 4 3" xfId="22250" xr:uid="{1EDC2BD8-FF48-472D-953F-EFDFB2A5349B}"/>
    <cellStyle name="Normal 7 2 4 4 2 2 5" xfId="9386" xr:uid="{FC738B9E-6159-43CA-9FFA-9D8FE49A2A6B}"/>
    <cellStyle name="Normal 7 2 4 4 2 2 5 2" xfId="26570" xr:uid="{FB8C3444-66DE-4B37-8EE7-9EDB3DBC0D12}"/>
    <cellStyle name="Normal 7 2 4 4 2 2 6" xfId="17962" xr:uid="{AED5C5EF-DF10-4FCB-B51B-899FA00E5C41}"/>
    <cellStyle name="Normal 7 2 4 4 2 3" xfId="1302" xr:uid="{AF2A3A26-669B-40CA-AF7C-6F6F69318099}"/>
    <cellStyle name="Normal 7 2 4 4 2 3 2" xfId="3463" xr:uid="{BBCBA197-77BD-414F-ADBC-6DB38AC1EE38}"/>
    <cellStyle name="Normal 7 2 4 4 2 3 2 2" xfId="7751" xr:uid="{C9F65F90-818A-4E47-B70C-0CDE8B566974}"/>
    <cellStyle name="Normal 7 2 4 4 2 3 2 2 2" xfId="16359" xr:uid="{C2349D21-9A9A-46F2-ADFF-CA74105CFE4E}"/>
    <cellStyle name="Normal 7 2 4 4 2 3 2 2 2 2" xfId="33543" xr:uid="{E7DA5726-2B7D-4815-8B7B-294E02E0DC04}"/>
    <cellStyle name="Normal 7 2 4 4 2 3 2 2 3" xfId="24935" xr:uid="{4AF78CFB-B956-4CEB-847B-A32CED40FBD1}"/>
    <cellStyle name="Normal 7 2 4 4 2 3 2 3" xfId="12071" xr:uid="{39D1F1C7-85B7-493A-A81E-B0C7D301BABD}"/>
    <cellStyle name="Normal 7 2 4 4 2 3 2 3 2" xfId="29255" xr:uid="{D7101F0E-8DBF-493A-960C-0D115AF1D032}"/>
    <cellStyle name="Normal 7 2 4 4 2 3 2 4" xfId="20647" xr:uid="{82D90D27-1C8D-4F95-A7F3-EE065A02E5D5}"/>
    <cellStyle name="Normal 7 2 4 4 2 3 3" xfId="5591" xr:uid="{E3070D75-37C9-47CB-A744-57031031BB0F}"/>
    <cellStyle name="Normal 7 2 4 4 2 3 3 2" xfId="14199" xr:uid="{894EA4BA-C218-485A-9D9C-542D6CBE6B3A}"/>
    <cellStyle name="Normal 7 2 4 4 2 3 3 2 2" xfId="31383" xr:uid="{D08A6AE9-39EC-493E-BE94-22A34AD00FD9}"/>
    <cellStyle name="Normal 7 2 4 4 2 3 3 3" xfId="22775" xr:uid="{9067DB22-4F3A-48FA-BC99-6EA72FB10B67}"/>
    <cellStyle name="Normal 7 2 4 4 2 3 4" xfId="9911" xr:uid="{C073DAD7-6AA4-44A8-AA7D-12FD42C8B1CA}"/>
    <cellStyle name="Normal 7 2 4 4 2 3 4 2" xfId="27095" xr:uid="{643450CC-3500-4B39-A1F4-3C9B0F38545C}"/>
    <cellStyle name="Normal 7 2 4 4 2 3 5" xfId="18487" xr:uid="{8669A8A9-BF4F-40FC-82EA-857DB9E5100F}"/>
    <cellStyle name="Normal 7 2 4 4 2 4" xfId="2383" xr:uid="{DCFABD9A-A893-475E-9ECB-7E177C8FE252}"/>
    <cellStyle name="Normal 7 2 4 4 2 4 2" xfId="6671" xr:uid="{07026228-8A1B-4892-AD82-7DD8441AD347}"/>
    <cellStyle name="Normal 7 2 4 4 2 4 2 2" xfId="15279" xr:uid="{E1F99539-97CB-40C9-B50F-2FB473B80ECA}"/>
    <cellStyle name="Normal 7 2 4 4 2 4 2 2 2" xfId="32463" xr:uid="{B4734B26-83F6-4FEB-A888-005AB49849C1}"/>
    <cellStyle name="Normal 7 2 4 4 2 4 2 3" xfId="23855" xr:uid="{DCA9CA31-7ADA-45FB-B770-24BFBDE6292A}"/>
    <cellStyle name="Normal 7 2 4 4 2 4 3" xfId="10991" xr:uid="{E03FE70A-BA5E-4C3D-8B65-9C3F0F59417E}"/>
    <cellStyle name="Normal 7 2 4 4 2 4 3 2" xfId="28175" xr:uid="{92193C34-F7E5-4B69-A0EC-2D3DE06EE322}"/>
    <cellStyle name="Normal 7 2 4 4 2 4 4" xfId="19567" xr:uid="{3D455A86-43F7-4462-96C1-B3D4FD476AFC}"/>
    <cellStyle name="Normal 7 2 4 4 2 5" xfId="4541" xr:uid="{B81D066F-C416-45EF-A169-7E7860B9581C}"/>
    <cellStyle name="Normal 7 2 4 4 2 5 2" xfId="13149" xr:uid="{8881AAC1-AEB8-4F0C-A51A-D7F8630DEB5B}"/>
    <cellStyle name="Normal 7 2 4 4 2 5 2 2" xfId="30333" xr:uid="{F6811B1C-8D87-4064-9A89-AC3BF64761BF}"/>
    <cellStyle name="Normal 7 2 4 4 2 5 3" xfId="21725" xr:uid="{E2EAD391-A80B-4250-8E71-274E4FED5A53}"/>
    <cellStyle name="Normal 7 2 4 4 2 6" xfId="8831" xr:uid="{221BB0F5-01C4-477F-A494-163B55CBF5E5}"/>
    <cellStyle name="Normal 7 2 4 4 2 6 2" xfId="26015" xr:uid="{C01F1949-EF6C-40F7-83AC-4F974625C779}"/>
    <cellStyle name="Normal 7 2 4 4 2 7" xfId="17437" xr:uid="{AF4DB435-C578-4534-A564-D393480DB2E1}"/>
    <cellStyle name="Normal 7 2 4 4 3" xfId="431" xr:uid="{2BA798D8-64F9-4156-B758-55E439A2005D}"/>
    <cellStyle name="Normal 7 2 4 4 3 2" xfId="987" xr:uid="{013A47D4-EA6A-4EC3-AE18-C537DD8ECD1A}"/>
    <cellStyle name="Normal 7 2 4 4 3 2 2" xfId="2068" xr:uid="{E08A7EDD-C7B1-4B51-BED0-3069DF0E1BD9}"/>
    <cellStyle name="Normal 7 2 4 4 3 2 2 2" xfId="4228" xr:uid="{B96E4CF8-7E6F-438F-8CF1-BF53BF7A35B7}"/>
    <cellStyle name="Normal 7 2 4 4 3 2 2 2 2" xfId="8516" xr:uid="{73DBFC62-EC9B-4B3F-A604-8466EB9AB673}"/>
    <cellStyle name="Normal 7 2 4 4 3 2 2 2 2 2" xfId="17124" xr:uid="{AA2BCD0A-CF1E-42FC-B6E4-3DB2AAF99DE1}"/>
    <cellStyle name="Normal 7 2 4 4 3 2 2 2 2 2 2" xfId="34308" xr:uid="{EF5BA02B-F009-447B-9E72-BAD40B6939E2}"/>
    <cellStyle name="Normal 7 2 4 4 3 2 2 2 2 3" xfId="25700" xr:uid="{12147606-B0F2-4DCD-BCF1-07FE13C9B2CD}"/>
    <cellStyle name="Normal 7 2 4 4 3 2 2 2 3" xfId="12836" xr:uid="{5772CA0A-DBF4-4D27-B04D-FCE8D4F96434}"/>
    <cellStyle name="Normal 7 2 4 4 3 2 2 2 3 2" xfId="30020" xr:uid="{9B24EED9-8510-47EC-BF0F-893F8A7D3595}"/>
    <cellStyle name="Normal 7 2 4 4 3 2 2 2 4" xfId="21412" xr:uid="{B5ACFC90-940B-4022-9F11-2257D95190A8}"/>
    <cellStyle name="Normal 7 2 4 4 3 2 2 3" xfId="6356" xr:uid="{A1E2F3E3-5538-4273-8994-15C39168C066}"/>
    <cellStyle name="Normal 7 2 4 4 3 2 2 3 2" xfId="14964" xr:uid="{9DB66DFF-D38E-4D1E-987A-4C47FF5D2D23}"/>
    <cellStyle name="Normal 7 2 4 4 3 2 2 3 2 2" xfId="32148" xr:uid="{A3CEC46D-E906-4289-A681-611CF9285617}"/>
    <cellStyle name="Normal 7 2 4 4 3 2 2 3 3" xfId="23540" xr:uid="{C7D8E247-12BD-4AAD-9334-DACC332A2C0A}"/>
    <cellStyle name="Normal 7 2 4 4 3 2 2 4" xfId="10676" xr:uid="{DA8888BB-7F8C-493C-ACC8-EF3583F1ABDE}"/>
    <cellStyle name="Normal 7 2 4 4 3 2 2 4 2" xfId="27860" xr:uid="{402E97F8-D51F-4327-970E-0E4EF5D134EB}"/>
    <cellStyle name="Normal 7 2 4 4 3 2 2 5" xfId="19252" xr:uid="{F512FE15-C6DA-4B4A-BF29-4A633D3CDDD0}"/>
    <cellStyle name="Normal 7 2 4 4 3 2 3" xfId="3148" xr:uid="{489F52A1-84A8-4579-A920-2487D1CF935C}"/>
    <cellStyle name="Normal 7 2 4 4 3 2 3 2" xfId="7436" xr:uid="{19B93E81-A9FF-4C29-8CA6-B34CF8423074}"/>
    <cellStyle name="Normal 7 2 4 4 3 2 3 2 2" xfId="16044" xr:uid="{2A4F61AB-6090-4DC9-B6A7-05CADB77E80E}"/>
    <cellStyle name="Normal 7 2 4 4 3 2 3 2 2 2" xfId="33228" xr:uid="{D8EE4D1F-15FA-463D-A91F-6004D1A9901D}"/>
    <cellStyle name="Normal 7 2 4 4 3 2 3 2 3" xfId="24620" xr:uid="{786D84F6-A042-43CE-ACA2-D3F04644650D}"/>
    <cellStyle name="Normal 7 2 4 4 3 2 3 3" xfId="11756" xr:uid="{C0EF2706-68C7-40CA-A4BE-84AB87FEE093}"/>
    <cellStyle name="Normal 7 2 4 4 3 2 3 3 2" xfId="28940" xr:uid="{F9B83164-649D-4CE3-A9F2-F90833E1B55B}"/>
    <cellStyle name="Normal 7 2 4 4 3 2 3 4" xfId="20332" xr:uid="{4B35B52E-E875-4DFC-ADB1-B1DB767E4D2E}"/>
    <cellStyle name="Normal 7 2 4 4 3 2 4" xfId="5276" xr:uid="{E03E1024-8556-431A-97D8-03324C839938}"/>
    <cellStyle name="Normal 7 2 4 4 3 2 4 2" xfId="13884" xr:uid="{CB5FA30C-AD1B-4C15-9252-091DC2338904}"/>
    <cellStyle name="Normal 7 2 4 4 3 2 4 2 2" xfId="31068" xr:uid="{0A7CF752-8EE8-4F15-8685-3CBD01681274}"/>
    <cellStyle name="Normal 7 2 4 4 3 2 4 3" xfId="22460" xr:uid="{BF7837D4-4029-4D79-B636-C0BCB0EC087F}"/>
    <cellStyle name="Normal 7 2 4 4 3 2 5" xfId="9596" xr:uid="{E2996349-E52D-4424-A43F-F04814512E90}"/>
    <cellStyle name="Normal 7 2 4 4 3 2 5 2" xfId="26780" xr:uid="{F49B9885-7D4D-47C1-89BF-6C856552EE58}"/>
    <cellStyle name="Normal 7 2 4 4 3 2 6" xfId="18172" xr:uid="{D7D73FCD-CB2C-4F28-8BBD-24C568FA03AF}"/>
    <cellStyle name="Normal 7 2 4 4 3 3" xfId="1512" xr:uid="{4BBA20AE-B719-4503-802C-C61C4E5102EC}"/>
    <cellStyle name="Normal 7 2 4 4 3 3 2" xfId="3673" xr:uid="{C5D1E0C1-C851-4EBA-9590-A0DCC7B0B1DA}"/>
    <cellStyle name="Normal 7 2 4 4 3 3 2 2" xfId="7961" xr:uid="{6460AE4B-6438-4CBC-A40F-73616F225D2A}"/>
    <cellStyle name="Normal 7 2 4 4 3 3 2 2 2" xfId="16569" xr:uid="{C230E658-6103-45D9-BEDF-7CF872A3767F}"/>
    <cellStyle name="Normal 7 2 4 4 3 3 2 2 2 2" xfId="33753" xr:uid="{9F5B4FF1-9647-43B9-88A1-0B0AAA73E875}"/>
    <cellStyle name="Normal 7 2 4 4 3 3 2 2 3" xfId="25145" xr:uid="{A7F389FC-94F6-43E0-9C88-7193D0522D98}"/>
    <cellStyle name="Normal 7 2 4 4 3 3 2 3" xfId="12281" xr:uid="{24D29D4C-9057-4E95-BC53-F5B0AEEF2769}"/>
    <cellStyle name="Normal 7 2 4 4 3 3 2 3 2" xfId="29465" xr:uid="{F0BCEF84-F504-42B1-BD5A-316CAA568709}"/>
    <cellStyle name="Normal 7 2 4 4 3 3 2 4" xfId="20857" xr:uid="{C2A293C9-2E87-4770-AE71-4B85AC5246AA}"/>
    <cellStyle name="Normal 7 2 4 4 3 3 3" xfId="5801" xr:uid="{E5FC1CA1-E878-49AE-B578-C9B5E5D36935}"/>
    <cellStyle name="Normal 7 2 4 4 3 3 3 2" xfId="14409" xr:uid="{11B63C36-A94B-4BF5-B85F-798E82925A3A}"/>
    <cellStyle name="Normal 7 2 4 4 3 3 3 2 2" xfId="31593" xr:uid="{194AF0B7-D810-469F-939C-E0A7594BBDE1}"/>
    <cellStyle name="Normal 7 2 4 4 3 3 3 3" xfId="22985" xr:uid="{9EEC74D4-C813-425A-8BE1-958545B640B2}"/>
    <cellStyle name="Normal 7 2 4 4 3 3 4" xfId="10121" xr:uid="{81165DB8-DF09-4BCD-9AAE-49622BAC301E}"/>
    <cellStyle name="Normal 7 2 4 4 3 3 4 2" xfId="27305" xr:uid="{FFFF21D5-BB27-498A-B16D-47203E9A2088}"/>
    <cellStyle name="Normal 7 2 4 4 3 3 5" xfId="18697" xr:uid="{48093824-454E-4608-9AD8-5F2E251A394C}"/>
    <cellStyle name="Normal 7 2 4 4 3 4" xfId="2593" xr:uid="{AC454591-7A9D-4005-929C-55401CA4028B}"/>
    <cellStyle name="Normal 7 2 4 4 3 4 2" xfId="6881" xr:uid="{A38FA501-D6A8-4ACE-A612-471364C595D0}"/>
    <cellStyle name="Normal 7 2 4 4 3 4 2 2" xfId="15489" xr:uid="{C76AFC5F-52B8-4DA2-AA4F-0CFB8A12C79B}"/>
    <cellStyle name="Normal 7 2 4 4 3 4 2 2 2" xfId="32673" xr:uid="{541B38DB-B81D-424D-9105-EE02C2D82E49}"/>
    <cellStyle name="Normal 7 2 4 4 3 4 2 3" xfId="24065" xr:uid="{E1AA10A2-3E07-4088-A8E6-18D497D22106}"/>
    <cellStyle name="Normal 7 2 4 4 3 4 3" xfId="11201" xr:uid="{73DF85DA-B373-4B99-902F-BFF4A8498E85}"/>
    <cellStyle name="Normal 7 2 4 4 3 4 3 2" xfId="28385" xr:uid="{C4A1A90D-9723-4137-A2A2-1FAE1FB47C3E}"/>
    <cellStyle name="Normal 7 2 4 4 3 4 4" xfId="19777" xr:uid="{A152AE58-8806-4F4B-8732-5246EDFEE26F}"/>
    <cellStyle name="Normal 7 2 4 4 3 5" xfId="4751" xr:uid="{337441C4-5BDC-4EB0-BF56-521CB80AAC30}"/>
    <cellStyle name="Normal 7 2 4 4 3 5 2" xfId="13359" xr:uid="{FD807E57-9604-43B5-8750-14DA2E1412C6}"/>
    <cellStyle name="Normal 7 2 4 4 3 5 2 2" xfId="30543" xr:uid="{6A5C64AE-FB95-41ED-9C93-4ADFDE36FA63}"/>
    <cellStyle name="Normal 7 2 4 4 3 5 3" xfId="21935" xr:uid="{47A65053-CC4F-4101-9495-7CC57B82188D}"/>
    <cellStyle name="Normal 7 2 4 4 3 6" xfId="9041" xr:uid="{19A46ABE-B849-4F9E-8DAF-759B7307FA69}"/>
    <cellStyle name="Normal 7 2 4 4 3 6 2" xfId="26225" xr:uid="{B02F7D6B-B437-475D-B2BB-89394892FFCE}"/>
    <cellStyle name="Normal 7 2 4 4 3 7" xfId="17647" xr:uid="{B52C03AB-C787-4B43-B612-02770C6BE756}"/>
    <cellStyle name="Normal 7 2 4 4 4" xfId="637" xr:uid="{FD8150D2-22F4-4ACF-9842-3D323EE287B9}"/>
    <cellStyle name="Normal 7 2 4 4 4 2" xfId="1718" xr:uid="{6081A03E-18FF-4F84-A04F-A825895F5E33}"/>
    <cellStyle name="Normal 7 2 4 4 4 2 2" xfId="3878" xr:uid="{20E7C366-4068-45FF-8DC8-8AD82DC425A0}"/>
    <cellStyle name="Normal 7 2 4 4 4 2 2 2" xfId="8166" xr:uid="{5E651623-DDE6-4C55-88DF-B9222CADCDFD}"/>
    <cellStyle name="Normal 7 2 4 4 4 2 2 2 2" xfId="16774" xr:uid="{3FA1F26A-CAF4-4E44-951D-B97059446301}"/>
    <cellStyle name="Normal 7 2 4 4 4 2 2 2 2 2" xfId="33958" xr:uid="{4E0F543C-1105-4EC2-82C6-C9360523AFAA}"/>
    <cellStyle name="Normal 7 2 4 4 4 2 2 2 3" xfId="25350" xr:uid="{A7FD1676-56A4-44E9-B7FF-481AB7036FC6}"/>
    <cellStyle name="Normal 7 2 4 4 4 2 2 3" xfId="12486" xr:uid="{D46E5189-0C5D-4C03-B199-482DED8053FE}"/>
    <cellStyle name="Normal 7 2 4 4 4 2 2 3 2" xfId="29670" xr:uid="{99CE6A0F-8905-4E6A-BF77-028841295A0E}"/>
    <cellStyle name="Normal 7 2 4 4 4 2 2 4" xfId="21062" xr:uid="{706BB980-9306-41E7-B27B-B35199F44BE0}"/>
    <cellStyle name="Normal 7 2 4 4 4 2 3" xfId="6006" xr:uid="{ACB91143-0DB2-4DFB-8381-48CF7639DA87}"/>
    <cellStyle name="Normal 7 2 4 4 4 2 3 2" xfId="14614" xr:uid="{8327EF53-F34D-4832-AA21-9F2C0D533741}"/>
    <cellStyle name="Normal 7 2 4 4 4 2 3 2 2" xfId="31798" xr:uid="{E294BDFE-D416-4846-8806-E89766E5D651}"/>
    <cellStyle name="Normal 7 2 4 4 4 2 3 3" xfId="23190" xr:uid="{3D937CEB-AD00-4A43-8050-A40B2385B7E8}"/>
    <cellStyle name="Normal 7 2 4 4 4 2 4" xfId="10326" xr:uid="{7FA504E8-942D-4BAF-8D05-FC7AC0D26906}"/>
    <cellStyle name="Normal 7 2 4 4 4 2 4 2" xfId="27510" xr:uid="{B97CADF6-F201-4055-8F40-9A08D15BA9EE}"/>
    <cellStyle name="Normal 7 2 4 4 4 2 5" xfId="18902" xr:uid="{EA77D4DA-E20E-449E-9E62-E48C7AB84497}"/>
    <cellStyle name="Normal 7 2 4 4 4 3" xfId="2798" xr:uid="{88D90865-9270-45CE-9CB8-3149A995B799}"/>
    <cellStyle name="Normal 7 2 4 4 4 3 2" xfId="7086" xr:uid="{2FEE0012-29E4-44F6-9309-307835008016}"/>
    <cellStyle name="Normal 7 2 4 4 4 3 2 2" xfId="15694" xr:uid="{20ADE1C6-A898-4506-A100-F222D931B79B}"/>
    <cellStyle name="Normal 7 2 4 4 4 3 2 2 2" xfId="32878" xr:uid="{CE673141-8795-46D1-BD1C-966DD732EB88}"/>
    <cellStyle name="Normal 7 2 4 4 4 3 2 3" xfId="24270" xr:uid="{E321474C-5BD1-437E-ADE9-816569D6E960}"/>
    <cellStyle name="Normal 7 2 4 4 4 3 3" xfId="11406" xr:uid="{97FF3F7F-2EB6-4A6B-8D06-0DCF4B6DB50E}"/>
    <cellStyle name="Normal 7 2 4 4 4 3 3 2" xfId="28590" xr:uid="{A72EB6CA-30C7-4331-91CA-183F5C62A3AF}"/>
    <cellStyle name="Normal 7 2 4 4 4 3 4" xfId="19982" xr:uid="{AE298DB8-0BB4-4741-98D2-0DA81A61E9CC}"/>
    <cellStyle name="Normal 7 2 4 4 4 4" xfId="4926" xr:uid="{638D93DF-FF67-48E8-89DE-F2788845232A}"/>
    <cellStyle name="Normal 7 2 4 4 4 4 2" xfId="13534" xr:uid="{6FA5F717-7B11-4D95-84BF-6FBC2858C626}"/>
    <cellStyle name="Normal 7 2 4 4 4 4 2 2" xfId="30718" xr:uid="{30FBD8AD-005A-4E40-9EB1-DF1C1BB3A63C}"/>
    <cellStyle name="Normal 7 2 4 4 4 4 3" xfId="22110" xr:uid="{DE7DEEDE-3322-4806-A103-B2AAB9613419}"/>
    <cellStyle name="Normal 7 2 4 4 4 5" xfId="9246" xr:uid="{8668195F-98FD-43F3-9268-BC04DF6C252B}"/>
    <cellStyle name="Normal 7 2 4 4 4 5 2" xfId="26430" xr:uid="{3ACC38FF-15FD-4244-80A6-73AE41E5AED8}"/>
    <cellStyle name="Normal 7 2 4 4 4 6" xfId="17822" xr:uid="{9AEBB689-8DF1-40F8-BFD8-77619A9102A0}"/>
    <cellStyle name="Normal 7 2 4 4 5" xfId="1162" xr:uid="{142FCD59-E503-42EF-B4E3-36CA1E1C5F85}"/>
    <cellStyle name="Normal 7 2 4 4 5 2" xfId="3323" xr:uid="{55994D3F-C81A-42BA-AB18-54C39A878261}"/>
    <cellStyle name="Normal 7 2 4 4 5 2 2" xfId="7611" xr:uid="{B3BF7CEC-FEBE-49A3-9305-0A3958B9DF99}"/>
    <cellStyle name="Normal 7 2 4 4 5 2 2 2" xfId="16219" xr:uid="{4FC3C4F0-7A43-404D-855A-BD37DFA8BCD8}"/>
    <cellStyle name="Normal 7 2 4 4 5 2 2 2 2" xfId="33403" xr:uid="{4A515099-5A62-44DA-9749-3F361D02A4C6}"/>
    <cellStyle name="Normal 7 2 4 4 5 2 2 3" xfId="24795" xr:uid="{17CA9D4E-2A92-4A7B-88DE-9CA224407C91}"/>
    <cellStyle name="Normal 7 2 4 4 5 2 3" xfId="11931" xr:uid="{B84ADC8E-0010-4C56-AA66-CC6222142336}"/>
    <cellStyle name="Normal 7 2 4 4 5 2 3 2" xfId="29115" xr:uid="{09B18673-D95A-46AD-9E0D-65B9BBBBAD04}"/>
    <cellStyle name="Normal 7 2 4 4 5 2 4" xfId="20507" xr:uid="{C6F68E9C-521D-472C-857A-D37A62DAB782}"/>
    <cellStyle name="Normal 7 2 4 4 5 3" xfId="5451" xr:uid="{D229F05E-3FA0-4992-BE80-BB15AE48AF9F}"/>
    <cellStyle name="Normal 7 2 4 4 5 3 2" xfId="14059" xr:uid="{2B2E7215-064C-4652-BAE0-B183136EFADC}"/>
    <cellStyle name="Normal 7 2 4 4 5 3 2 2" xfId="31243" xr:uid="{B3AF8D71-D927-423D-A5FA-B58D4F067928}"/>
    <cellStyle name="Normal 7 2 4 4 5 3 3" xfId="22635" xr:uid="{3556702C-0405-4082-B710-DB69BD1C945E}"/>
    <cellStyle name="Normal 7 2 4 4 5 4" xfId="9771" xr:uid="{FC8C6BF5-06E0-4AB2-A511-76A34A1480A4}"/>
    <cellStyle name="Normal 7 2 4 4 5 4 2" xfId="26955" xr:uid="{2AF652E2-35C2-4240-B349-9418DEA85C28}"/>
    <cellStyle name="Normal 7 2 4 4 5 5" xfId="18347" xr:uid="{B032F566-5B62-4DD7-BA80-9DAFA2FAD8D4}"/>
    <cellStyle name="Normal 7 2 4 4 6" xfId="2243" xr:uid="{59892D2D-B8D1-48FD-8273-B9B749B21A82}"/>
    <cellStyle name="Normal 7 2 4 4 6 2" xfId="6531" xr:uid="{2BF8B842-180F-461A-BBA5-F117D92D6983}"/>
    <cellStyle name="Normal 7 2 4 4 6 2 2" xfId="15139" xr:uid="{9306364D-8FCD-477F-A38C-FDA305E0CAA0}"/>
    <cellStyle name="Normal 7 2 4 4 6 2 2 2" xfId="32323" xr:uid="{A8118F08-2400-4160-82C6-DFF5C7F3896B}"/>
    <cellStyle name="Normal 7 2 4 4 6 2 3" xfId="23715" xr:uid="{26D2C699-3447-46D4-8CF6-F560BF3F2028}"/>
    <cellStyle name="Normal 7 2 4 4 6 3" xfId="10851" xr:uid="{0290180C-948B-409F-9AB0-077A99249129}"/>
    <cellStyle name="Normal 7 2 4 4 6 3 2" xfId="28035" xr:uid="{5B81D5C8-DA65-467F-A171-3BEE81F37EF7}"/>
    <cellStyle name="Normal 7 2 4 4 6 4" xfId="19427" xr:uid="{B2DC1440-F703-427D-8A88-38BC2B986223}"/>
    <cellStyle name="Normal 7 2 4 4 7" xfId="4401" xr:uid="{9141A4CF-CAAA-44E8-BDB3-434A710CEFC1}"/>
    <cellStyle name="Normal 7 2 4 4 7 2" xfId="13009" xr:uid="{2A08DEBC-6AF2-4601-A0C5-FF1AA0476E59}"/>
    <cellStyle name="Normal 7 2 4 4 7 2 2" xfId="30193" xr:uid="{11274FB6-4122-4C54-B36E-CA2CB602CA3C}"/>
    <cellStyle name="Normal 7 2 4 4 7 3" xfId="21585" xr:uid="{18C64CD3-7A0F-4617-9E35-A2B5478607EB}"/>
    <cellStyle name="Normal 7 2 4 4 8" xfId="8691" xr:uid="{F4DB4065-68E8-404A-8834-8C4F5F203216}"/>
    <cellStyle name="Normal 7 2 4 4 8 2" xfId="25875" xr:uid="{1C74F2F8-9438-4C43-9456-291CF8A477FB}"/>
    <cellStyle name="Normal 7 2 4 4 9" xfId="17297" xr:uid="{B3E2DC08-9D65-4EEB-A9F4-3A50100953EE}"/>
    <cellStyle name="Normal 7 2 4 5" xfId="150" xr:uid="{20C50F3A-2E88-40F1-BCC7-4F63DB6CE657}"/>
    <cellStyle name="Normal 7 2 4 5 2" xfId="707" xr:uid="{67AB040C-A5EF-4FC0-864C-976053D752A5}"/>
    <cellStyle name="Normal 7 2 4 5 2 2" xfId="1788" xr:uid="{B010072C-A552-4293-901E-00E35BEEEB30}"/>
    <cellStyle name="Normal 7 2 4 5 2 2 2" xfId="3948" xr:uid="{BBC482A3-D29C-40F5-AB5F-0E506686F88B}"/>
    <cellStyle name="Normal 7 2 4 5 2 2 2 2" xfId="8236" xr:uid="{560EB129-1C29-4B83-85DD-464ADCAB7D73}"/>
    <cellStyle name="Normal 7 2 4 5 2 2 2 2 2" xfId="16844" xr:uid="{C3A8FCF7-09A3-43DB-9DE2-63A2FD03F0A5}"/>
    <cellStyle name="Normal 7 2 4 5 2 2 2 2 2 2" xfId="34028" xr:uid="{0BD2A78D-4204-49E2-A473-38109D542D19}"/>
    <cellStyle name="Normal 7 2 4 5 2 2 2 2 3" xfId="25420" xr:uid="{F66B37C1-F27C-4A67-A15B-0D341CE62A6A}"/>
    <cellStyle name="Normal 7 2 4 5 2 2 2 3" xfId="12556" xr:uid="{63342E9F-23E1-4C89-9C3B-3D5C2569057D}"/>
    <cellStyle name="Normal 7 2 4 5 2 2 2 3 2" xfId="29740" xr:uid="{AA37400C-98FF-427E-9B3A-BB3A1EE0718D}"/>
    <cellStyle name="Normal 7 2 4 5 2 2 2 4" xfId="21132" xr:uid="{48D555EC-20DE-4305-AA07-BB66BF968535}"/>
    <cellStyle name="Normal 7 2 4 5 2 2 3" xfId="6076" xr:uid="{63D12AF7-30FB-4CA0-B8AE-91CA5B9A0C05}"/>
    <cellStyle name="Normal 7 2 4 5 2 2 3 2" xfId="14684" xr:uid="{83ACCC8C-9F9B-4DBC-9EBB-C790F58FA6E0}"/>
    <cellStyle name="Normal 7 2 4 5 2 2 3 2 2" xfId="31868" xr:uid="{31B35E23-C00E-4CB7-B53F-48E4371FB942}"/>
    <cellStyle name="Normal 7 2 4 5 2 2 3 3" xfId="23260" xr:uid="{92075A73-F4BB-4FAC-9791-23AE39F3FA7B}"/>
    <cellStyle name="Normal 7 2 4 5 2 2 4" xfId="10396" xr:uid="{663411A7-F17B-443D-80A2-A84517BA1FBF}"/>
    <cellStyle name="Normal 7 2 4 5 2 2 4 2" xfId="27580" xr:uid="{53001011-B626-43EE-86D2-B15A21FCD711}"/>
    <cellStyle name="Normal 7 2 4 5 2 2 5" xfId="18972" xr:uid="{DA223457-0DC5-42A3-958D-7D9F015DB0DE}"/>
    <cellStyle name="Normal 7 2 4 5 2 3" xfId="2868" xr:uid="{16969E2C-C833-4E4D-950C-F201E2178CB4}"/>
    <cellStyle name="Normal 7 2 4 5 2 3 2" xfId="7156" xr:uid="{953F32A5-C9A4-4F23-8D9D-870F4BE684FE}"/>
    <cellStyle name="Normal 7 2 4 5 2 3 2 2" xfId="15764" xr:uid="{A4FC7E02-9497-415C-BB8B-A352FFB09B6F}"/>
    <cellStyle name="Normal 7 2 4 5 2 3 2 2 2" xfId="32948" xr:uid="{FB437C2C-4C11-4252-8866-A3BCBF92E075}"/>
    <cellStyle name="Normal 7 2 4 5 2 3 2 3" xfId="24340" xr:uid="{8F001E69-652C-40EA-B510-5E535E915395}"/>
    <cellStyle name="Normal 7 2 4 5 2 3 3" xfId="11476" xr:uid="{8507B43B-605A-4F4B-AA90-92DC437F594E}"/>
    <cellStyle name="Normal 7 2 4 5 2 3 3 2" xfId="28660" xr:uid="{F31B1130-D414-4F5F-B920-191689B401D5}"/>
    <cellStyle name="Normal 7 2 4 5 2 3 4" xfId="20052" xr:uid="{8709E2DB-D562-415A-AB3B-951E669AFC5E}"/>
    <cellStyle name="Normal 7 2 4 5 2 4" xfId="4996" xr:uid="{A6ED84DF-D7D8-4138-B4F3-19F6B8FD984A}"/>
    <cellStyle name="Normal 7 2 4 5 2 4 2" xfId="13604" xr:uid="{79ECCF9C-792D-4274-9D31-373ADD722AE6}"/>
    <cellStyle name="Normal 7 2 4 5 2 4 2 2" xfId="30788" xr:uid="{EDAB1D9E-01EA-483D-9A13-48ED28F4EBE2}"/>
    <cellStyle name="Normal 7 2 4 5 2 4 3" xfId="22180" xr:uid="{1D7C2E38-A7E5-4B92-B71E-75927B9894A1}"/>
    <cellStyle name="Normal 7 2 4 5 2 5" xfId="9316" xr:uid="{033927F2-5013-47EC-A393-C78A5CB6BE31}"/>
    <cellStyle name="Normal 7 2 4 5 2 5 2" xfId="26500" xr:uid="{C55B5A5E-CCC9-40CD-928F-FADDFDB0ADF4}"/>
    <cellStyle name="Normal 7 2 4 5 2 6" xfId="17892" xr:uid="{E8802F43-15DA-48CF-AB30-75F3EA724944}"/>
    <cellStyle name="Normal 7 2 4 5 3" xfId="1232" xr:uid="{132B5813-E5E2-4D50-8733-41AADBEAD0FE}"/>
    <cellStyle name="Normal 7 2 4 5 3 2" xfId="3393" xr:uid="{CE88AA56-3679-4B0D-AEC0-48AEC47A66A7}"/>
    <cellStyle name="Normal 7 2 4 5 3 2 2" xfId="7681" xr:uid="{59BF9427-8DE0-4D68-85EE-4AB2091A170F}"/>
    <cellStyle name="Normal 7 2 4 5 3 2 2 2" xfId="16289" xr:uid="{513E7B0E-8904-477D-BD7B-FB8C2DF9B35E}"/>
    <cellStyle name="Normal 7 2 4 5 3 2 2 2 2" xfId="33473" xr:uid="{B9040719-E9E6-4BA9-9C94-DD30C9038B34}"/>
    <cellStyle name="Normal 7 2 4 5 3 2 2 3" xfId="24865" xr:uid="{7DC97994-A01B-4FCA-B933-623E857953F3}"/>
    <cellStyle name="Normal 7 2 4 5 3 2 3" xfId="12001" xr:uid="{C01344ED-CF5D-45E7-BF60-D6AECE1E773B}"/>
    <cellStyle name="Normal 7 2 4 5 3 2 3 2" xfId="29185" xr:uid="{F9FA6FB3-56E9-4087-895D-AFAC08F37676}"/>
    <cellStyle name="Normal 7 2 4 5 3 2 4" xfId="20577" xr:uid="{1371540B-262B-4434-8246-5F9344F590E0}"/>
    <cellStyle name="Normal 7 2 4 5 3 3" xfId="5521" xr:uid="{9400A012-D744-4AEA-B6CD-2A9D611657DA}"/>
    <cellStyle name="Normal 7 2 4 5 3 3 2" xfId="14129" xr:uid="{EF2A9634-38E2-4959-B61A-9042479E4B88}"/>
    <cellStyle name="Normal 7 2 4 5 3 3 2 2" xfId="31313" xr:uid="{21A6C514-BBAF-4DF0-B3FB-D63B8CB201E7}"/>
    <cellStyle name="Normal 7 2 4 5 3 3 3" xfId="22705" xr:uid="{DD004D86-41DC-473D-B5EA-6E5C271589F3}"/>
    <cellStyle name="Normal 7 2 4 5 3 4" xfId="9841" xr:uid="{B213A760-7664-4F3D-A5FD-0C17ADA9EAAB}"/>
    <cellStyle name="Normal 7 2 4 5 3 4 2" xfId="27025" xr:uid="{8B3E85A2-4563-4F67-8A06-A3C382EC8E4B}"/>
    <cellStyle name="Normal 7 2 4 5 3 5" xfId="18417" xr:uid="{52C3496C-3C4C-429D-8B57-E6CCB9FCCB5B}"/>
    <cellStyle name="Normal 7 2 4 5 4" xfId="2313" xr:uid="{9F6900CD-23E3-4135-A9E9-C3AF063CC418}"/>
    <cellStyle name="Normal 7 2 4 5 4 2" xfId="6601" xr:uid="{87D5C743-BF40-47A6-97CC-96365909F9EF}"/>
    <cellStyle name="Normal 7 2 4 5 4 2 2" xfId="15209" xr:uid="{AB3ACAA7-A9D2-4CD8-9ED8-80DC3C3B0BCC}"/>
    <cellStyle name="Normal 7 2 4 5 4 2 2 2" xfId="32393" xr:uid="{1BD69BE8-090B-4A84-97F9-497497F8DCC6}"/>
    <cellStyle name="Normal 7 2 4 5 4 2 3" xfId="23785" xr:uid="{5D512457-7EEE-4946-AF5C-6824A9AFC1F1}"/>
    <cellStyle name="Normal 7 2 4 5 4 3" xfId="10921" xr:uid="{3DBAB3E2-EE50-437E-94D5-4D62B1755DF3}"/>
    <cellStyle name="Normal 7 2 4 5 4 3 2" xfId="28105" xr:uid="{36CC96AF-1DD5-472B-870B-DEB2EF342212}"/>
    <cellStyle name="Normal 7 2 4 5 4 4" xfId="19497" xr:uid="{867F468B-523F-43C6-8CFF-364A248A00D8}"/>
    <cellStyle name="Normal 7 2 4 5 5" xfId="4471" xr:uid="{FE765384-167F-488F-9A2C-7255C0F5000D}"/>
    <cellStyle name="Normal 7 2 4 5 5 2" xfId="13079" xr:uid="{BFDAA3D1-8455-4736-8004-56BF2AF1F0BD}"/>
    <cellStyle name="Normal 7 2 4 5 5 2 2" xfId="30263" xr:uid="{678C07E5-11FF-40F4-AD9F-F6B7AA7F2F1D}"/>
    <cellStyle name="Normal 7 2 4 5 5 3" xfId="21655" xr:uid="{09F99087-7FE8-4CB5-974B-01177474F22B}"/>
    <cellStyle name="Normal 7 2 4 5 6" xfId="8761" xr:uid="{3A1FB425-4DC6-4EDC-8E84-4881DEE4CA36}"/>
    <cellStyle name="Normal 7 2 4 5 6 2" xfId="25945" xr:uid="{EFBF2A4A-1608-4DD2-BAE3-9CB16CA99FC3}"/>
    <cellStyle name="Normal 7 2 4 5 7" xfId="17367" xr:uid="{E8734A00-44BC-411A-B989-1143710F3794}"/>
    <cellStyle name="Normal 7 2 4 6" xfId="290" xr:uid="{DA78D35D-5FA9-4CFD-A33B-5D62EC884AE7}"/>
    <cellStyle name="Normal 7 2 4 6 2" xfId="847" xr:uid="{1DB7D625-DA85-457A-A433-A246F7D22C66}"/>
    <cellStyle name="Normal 7 2 4 6 2 2" xfId="1928" xr:uid="{2164CBDB-661D-4FA8-9DC4-A3278570C1D4}"/>
    <cellStyle name="Normal 7 2 4 6 2 2 2" xfId="4088" xr:uid="{81B6E266-B96C-4238-BD54-5C5682AB8A07}"/>
    <cellStyle name="Normal 7 2 4 6 2 2 2 2" xfId="8376" xr:uid="{AC88F070-5EC7-407A-AB0E-57C52B729C4C}"/>
    <cellStyle name="Normal 7 2 4 6 2 2 2 2 2" xfId="16984" xr:uid="{00D2C11D-AFFC-4FE8-B075-36BB3C8BEDE9}"/>
    <cellStyle name="Normal 7 2 4 6 2 2 2 2 2 2" xfId="34168" xr:uid="{B0B37C82-34D4-46F1-A9AD-66D95E8A0F32}"/>
    <cellStyle name="Normal 7 2 4 6 2 2 2 2 3" xfId="25560" xr:uid="{5D15847A-91A0-417A-8F1C-D4A1DE00528D}"/>
    <cellStyle name="Normal 7 2 4 6 2 2 2 3" xfId="12696" xr:uid="{5A0B6F60-1BF2-441F-9EB4-8464A5A7DEEE}"/>
    <cellStyle name="Normal 7 2 4 6 2 2 2 3 2" xfId="29880" xr:uid="{8CA338FF-684F-4AAE-90A3-933E146D52B2}"/>
    <cellStyle name="Normal 7 2 4 6 2 2 2 4" xfId="21272" xr:uid="{C07A3499-CEFB-48DB-B70F-1DB2E93C50B9}"/>
    <cellStyle name="Normal 7 2 4 6 2 2 3" xfId="6216" xr:uid="{84380B54-3264-4CFB-B54F-997D2D2CA0D1}"/>
    <cellStyle name="Normal 7 2 4 6 2 2 3 2" xfId="14824" xr:uid="{5073F81F-634F-4AD7-BFC1-42870F6E12E0}"/>
    <cellStyle name="Normal 7 2 4 6 2 2 3 2 2" xfId="32008" xr:uid="{08B75341-2C5B-4981-9249-C5DBDEA4D31F}"/>
    <cellStyle name="Normal 7 2 4 6 2 2 3 3" xfId="23400" xr:uid="{66BFC75B-B7B2-4CA6-A4D0-7F99878AA13A}"/>
    <cellStyle name="Normal 7 2 4 6 2 2 4" xfId="10536" xr:uid="{B0CD34D5-532A-44BA-B21E-C396B7D76DF3}"/>
    <cellStyle name="Normal 7 2 4 6 2 2 4 2" xfId="27720" xr:uid="{4B5B39C9-A2F1-4BE8-A8EF-BD8F84854897}"/>
    <cellStyle name="Normal 7 2 4 6 2 2 5" xfId="19112" xr:uid="{D2AA227D-0E55-40EB-A57F-B65E19E228A2}"/>
    <cellStyle name="Normal 7 2 4 6 2 3" xfId="3008" xr:uid="{A40C8274-F4AA-4167-A397-BA6474F57280}"/>
    <cellStyle name="Normal 7 2 4 6 2 3 2" xfId="7296" xr:uid="{93164E68-B1E4-4E08-ABF8-987636F45166}"/>
    <cellStyle name="Normal 7 2 4 6 2 3 2 2" xfId="15904" xr:uid="{E140C0F9-08A1-4ABE-AEFB-78BE59D5B53F}"/>
    <cellStyle name="Normal 7 2 4 6 2 3 2 2 2" xfId="33088" xr:uid="{A1C189E8-9F89-49A5-952E-09C3654AE34D}"/>
    <cellStyle name="Normal 7 2 4 6 2 3 2 3" xfId="24480" xr:uid="{A1CBE190-D6C9-4133-B6D2-9CD20E10D0A5}"/>
    <cellStyle name="Normal 7 2 4 6 2 3 3" xfId="11616" xr:uid="{3E4BE68E-EA4A-41BE-838E-BA669141C3BC}"/>
    <cellStyle name="Normal 7 2 4 6 2 3 3 2" xfId="28800" xr:uid="{D3FBAD55-DC48-443E-AAB3-E8333617FDAF}"/>
    <cellStyle name="Normal 7 2 4 6 2 3 4" xfId="20192" xr:uid="{EEB9B54A-6D2F-46B4-90C5-B7EC975916EA}"/>
    <cellStyle name="Normal 7 2 4 6 2 4" xfId="5136" xr:uid="{AC2EC88E-1E2D-4408-814E-12F7291EC025}"/>
    <cellStyle name="Normal 7 2 4 6 2 4 2" xfId="13744" xr:uid="{C656F0BA-1213-432C-95BC-FBB5EC10CB4F}"/>
    <cellStyle name="Normal 7 2 4 6 2 4 2 2" xfId="30928" xr:uid="{C641A917-D20E-48E0-9A71-1FCC34186ABB}"/>
    <cellStyle name="Normal 7 2 4 6 2 4 3" xfId="22320" xr:uid="{02EDE365-8274-4A32-A856-A86DB3123809}"/>
    <cellStyle name="Normal 7 2 4 6 2 5" xfId="9456" xr:uid="{F06A4DAF-CDD1-4DB8-81D8-8DDA5F380EBF}"/>
    <cellStyle name="Normal 7 2 4 6 2 5 2" xfId="26640" xr:uid="{AF372E6B-822B-4B7B-99DB-A19BFBBDCA22}"/>
    <cellStyle name="Normal 7 2 4 6 2 6" xfId="18032" xr:uid="{F4E3E2FF-5E59-441D-84A0-DCFBA988A772}"/>
    <cellStyle name="Normal 7 2 4 6 3" xfId="1372" xr:uid="{84C25C14-0AC6-4357-99A6-B3F643C22322}"/>
    <cellStyle name="Normal 7 2 4 6 3 2" xfId="3533" xr:uid="{063EB08A-A7B2-4140-82EE-8D2366E8CCF0}"/>
    <cellStyle name="Normal 7 2 4 6 3 2 2" xfId="7821" xr:uid="{94C2D93F-ACFF-4DC3-900F-09BD40875F19}"/>
    <cellStyle name="Normal 7 2 4 6 3 2 2 2" xfId="16429" xr:uid="{CAC83AE8-957D-4A4D-AEA1-8C0625D9C2FB}"/>
    <cellStyle name="Normal 7 2 4 6 3 2 2 2 2" xfId="33613" xr:uid="{57EEB013-BF59-48BC-946F-30B058B82449}"/>
    <cellStyle name="Normal 7 2 4 6 3 2 2 3" xfId="25005" xr:uid="{072C84A7-E5FE-4633-8BA0-1BF38F6E4171}"/>
    <cellStyle name="Normal 7 2 4 6 3 2 3" xfId="12141" xr:uid="{8C9D186E-F8DD-4964-B3B3-9B9849FBB127}"/>
    <cellStyle name="Normal 7 2 4 6 3 2 3 2" xfId="29325" xr:uid="{6CA58408-FAA3-4806-BA1F-AA2DD057EE3D}"/>
    <cellStyle name="Normal 7 2 4 6 3 2 4" xfId="20717" xr:uid="{22D0A01F-E6A8-4397-ABE0-2A260EA7F91F}"/>
    <cellStyle name="Normal 7 2 4 6 3 3" xfId="5661" xr:uid="{68C47D90-DA06-4236-BF92-555F083E26D9}"/>
    <cellStyle name="Normal 7 2 4 6 3 3 2" xfId="14269" xr:uid="{00832E1C-9BB6-4695-AA5B-1DE6FECCF80D}"/>
    <cellStyle name="Normal 7 2 4 6 3 3 2 2" xfId="31453" xr:uid="{E27C43CB-863F-42F5-93B2-DBD1D0CA6867}"/>
    <cellStyle name="Normal 7 2 4 6 3 3 3" xfId="22845" xr:uid="{B933987D-BB80-4BA4-910F-7343CA875D7E}"/>
    <cellStyle name="Normal 7 2 4 6 3 4" xfId="9981" xr:uid="{376EDAD9-D4EA-4FA3-AC79-83D827367FCC}"/>
    <cellStyle name="Normal 7 2 4 6 3 4 2" xfId="27165" xr:uid="{C5FD0486-1381-4DF2-8EEF-011432267EB2}"/>
    <cellStyle name="Normal 7 2 4 6 3 5" xfId="18557" xr:uid="{A68CF93F-A339-4C5E-A76A-826046A86864}"/>
    <cellStyle name="Normal 7 2 4 6 4" xfId="2453" xr:uid="{A2EC9E76-A75C-4424-9636-F28050BC0EE6}"/>
    <cellStyle name="Normal 7 2 4 6 4 2" xfId="6741" xr:uid="{9C61B53F-BA0B-44EA-8BE0-33B1BF152603}"/>
    <cellStyle name="Normal 7 2 4 6 4 2 2" xfId="15349" xr:uid="{75208E68-4045-4D0C-A0D4-F51C91E64D73}"/>
    <cellStyle name="Normal 7 2 4 6 4 2 2 2" xfId="32533" xr:uid="{B6B1116D-7766-4849-80B7-4D39CA3F94F4}"/>
    <cellStyle name="Normal 7 2 4 6 4 2 3" xfId="23925" xr:uid="{91CD94A3-8399-428E-B314-E4A21F38A495}"/>
    <cellStyle name="Normal 7 2 4 6 4 3" xfId="11061" xr:uid="{D48C6A6D-FDD9-4401-B5EE-BCADD40051F7}"/>
    <cellStyle name="Normal 7 2 4 6 4 3 2" xfId="28245" xr:uid="{18DC6686-57DA-4606-80D9-660EB092B4DE}"/>
    <cellStyle name="Normal 7 2 4 6 4 4" xfId="19637" xr:uid="{0F6B411A-5D7F-42E2-85F1-0BB8717A0C3E}"/>
    <cellStyle name="Normal 7 2 4 6 5" xfId="4611" xr:uid="{8E49D587-E17D-4E29-B5D2-E212794D27C8}"/>
    <cellStyle name="Normal 7 2 4 6 5 2" xfId="13219" xr:uid="{EA616FC9-52CC-4605-A933-1A1789D7806D}"/>
    <cellStyle name="Normal 7 2 4 6 5 2 2" xfId="30403" xr:uid="{2FDF8C48-B542-4E09-B05D-28670DF2A9F3}"/>
    <cellStyle name="Normal 7 2 4 6 5 3" xfId="21795" xr:uid="{5497AA8D-FA85-4AE6-BE54-555DDAA29AF4}"/>
    <cellStyle name="Normal 7 2 4 6 6" xfId="8901" xr:uid="{D697482A-2914-417F-A26B-B636855F0B53}"/>
    <cellStyle name="Normal 7 2 4 6 6 2" xfId="26085" xr:uid="{73425128-4E5A-404E-871D-2E41582F19D6}"/>
    <cellStyle name="Normal 7 2 4 6 7" xfId="17507" xr:uid="{9E6B36A7-D303-408D-A4E3-A65EB9B69BCD}"/>
    <cellStyle name="Normal 7 2 4 7" xfId="325" xr:uid="{36BE7FA0-26B2-42A5-80FB-106B8EF6DD5F}"/>
    <cellStyle name="Normal 7 2 4 7 2" xfId="882" xr:uid="{C20BEABF-BC08-4732-BBC9-D21955037E1D}"/>
    <cellStyle name="Normal 7 2 4 7 2 2" xfId="1963" xr:uid="{21DA91C4-6236-4B40-9F14-9E508AAC2EEE}"/>
    <cellStyle name="Normal 7 2 4 7 2 2 2" xfId="4123" xr:uid="{345C152F-B968-40C5-8189-988D520DB5DB}"/>
    <cellStyle name="Normal 7 2 4 7 2 2 2 2" xfId="8411" xr:uid="{9FB0F64D-802A-48EF-8BB8-4BA3DE78AC18}"/>
    <cellStyle name="Normal 7 2 4 7 2 2 2 2 2" xfId="17019" xr:uid="{2AEF5887-9890-4226-8D7F-002C36EFC14B}"/>
    <cellStyle name="Normal 7 2 4 7 2 2 2 2 2 2" xfId="34203" xr:uid="{FD47882B-0446-447B-A06E-F685D091BFC2}"/>
    <cellStyle name="Normal 7 2 4 7 2 2 2 2 3" xfId="25595" xr:uid="{6991687F-90FE-40DF-B79D-D7AC4F87ED1D}"/>
    <cellStyle name="Normal 7 2 4 7 2 2 2 3" xfId="12731" xr:uid="{E5425D0B-3AAE-45BC-957B-5A90EB9634CE}"/>
    <cellStyle name="Normal 7 2 4 7 2 2 2 3 2" xfId="29915" xr:uid="{9B4086E8-C9C0-4466-AFFF-4FD4395AD57A}"/>
    <cellStyle name="Normal 7 2 4 7 2 2 2 4" xfId="21307" xr:uid="{50AB9656-A0DE-47E9-A273-5273E6D7E684}"/>
    <cellStyle name="Normal 7 2 4 7 2 2 3" xfId="6251" xr:uid="{647E3D2A-D6D2-4562-B113-BCF288C8CCCE}"/>
    <cellStyle name="Normal 7 2 4 7 2 2 3 2" xfId="14859" xr:uid="{E524FDF7-93F6-4E63-931A-FC33B68C44F8}"/>
    <cellStyle name="Normal 7 2 4 7 2 2 3 2 2" xfId="32043" xr:uid="{CDA63951-9FF5-45D1-AB8E-D621212A4F39}"/>
    <cellStyle name="Normal 7 2 4 7 2 2 3 3" xfId="23435" xr:uid="{72C728AD-240E-4104-9010-5F65B9BFED04}"/>
    <cellStyle name="Normal 7 2 4 7 2 2 4" xfId="10571" xr:uid="{A9F46F16-1D81-4821-BBBA-0A734893E361}"/>
    <cellStyle name="Normal 7 2 4 7 2 2 4 2" xfId="27755" xr:uid="{7F43174A-EFF1-48CD-A232-88326E04356E}"/>
    <cellStyle name="Normal 7 2 4 7 2 2 5" xfId="19147" xr:uid="{4AF9A5D1-0FA4-468A-A121-C3ECCE19BDF3}"/>
    <cellStyle name="Normal 7 2 4 7 2 3" xfId="3043" xr:uid="{648C99CE-A538-4537-AF1A-E6BCF0B85342}"/>
    <cellStyle name="Normal 7 2 4 7 2 3 2" xfId="7331" xr:uid="{62D5148C-CE66-4BE3-967F-DA1A616AA63E}"/>
    <cellStyle name="Normal 7 2 4 7 2 3 2 2" xfId="15939" xr:uid="{29554432-73A8-47D8-98AD-D94CF8E8CF78}"/>
    <cellStyle name="Normal 7 2 4 7 2 3 2 2 2" xfId="33123" xr:uid="{E73543FE-2E3E-45DE-92EF-E23F9F64A4B9}"/>
    <cellStyle name="Normal 7 2 4 7 2 3 2 3" xfId="24515" xr:uid="{61BDC630-BA9C-46C5-AF0A-542D7B793255}"/>
    <cellStyle name="Normal 7 2 4 7 2 3 3" xfId="11651" xr:uid="{ABBACE6E-BF42-4C81-B960-0E4B26F61A4D}"/>
    <cellStyle name="Normal 7 2 4 7 2 3 3 2" xfId="28835" xr:uid="{F49BBBEF-070F-4828-B5AA-4FEE728E070A}"/>
    <cellStyle name="Normal 7 2 4 7 2 3 4" xfId="20227" xr:uid="{61FD5F05-2905-49CF-A017-DC2D7318DDAE}"/>
    <cellStyle name="Normal 7 2 4 7 2 4" xfId="5171" xr:uid="{E85B2B37-7434-44FF-BFA2-12A753C4AAAA}"/>
    <cellStyle name="Normal 7 2 4 7 2 4 2" xfId="13779" xr:uid="{D0929571-FDEB-4D2E-889B-CF0F54DC2382}"/>
    <cellStyle name="Normal 7 2 4 7 2 4 2 2" xfId="30963" xr:uid="{69C86E08-B1B7-4335-A7E5-866C60EF72DD}"/>
    <cellStyle name="Normal 7 2 4 7 2 4 3" xfId="22355" xr:uid="{B8DACDBF-D9AC-4898-A51C-21823B1E429D}"/>
    <cellStyle name="Normal 7 2 4 7 2 5" xfId="9491" xr:uid="{E545088A-E4CC-4824-8BE9-FE2AF96CEF4B}"/>
    <cellStyle name="Normal 7 2 4 7 2 5 2" xfId="26675" xr:uid="{F436963A-AF4C-4534-8D2D-C0179DE24398}"/>
    <cellStyle name="Normal 7 2 4 7 2 6" xfId="18067" xr:uid="{CC11E58D-D6FC-40B2-B282-D73C2842F3C0}"/>
    <cellStyle name="Normal 7 2 4 7 3" xfId="1407" xr:uid="{EB2D580A-0575-4F6B-BCA5-FD1739E254F1}"/>
    <cellStyle name="Normal 7 2 4 7 3 2" xfId="3568" xr:uid="{D1A87890-83E3-4F5A-B348-398E1D30B0AB}"/>
    <cellStyle name="Normal 7 2 4 7 3 2 2" xfId="7856" xr:uid="{1F8A8D86-FEAD-41F9-AC7D-F20C50167F0F}"/>
    <cellStyle name="Normal 7 2 4 7 3 2 2 2" xfId="16464" xr:uid="{03F899F0-31FE-44F9-A76C-B4C137ACABBC}"/>
    <cellStyle name="Normal 7 2 4 7 3 2 2 2 2" xfId="33648" xr:uid="{6B3BD305-EDCB-4FA7-A32D-B895637040B5}"/>
    <cellStyle name="Normal 7 2 4 7 3 2 2 3" xfId="25040" xr:uid="{16B68C45-7B25-4ADC-8A4D-C8A5BB6A7F7E}"/>
    <cellStyle name="Normal 7 2 4 7 3 2 3" xfId="12176" xr:uid="{73431763-490F-4934-8AD4-BBFD698041F1}"/>
    <cellStyle name="Normal 7 2 4 7 3 2 3 2" xfId="29360" xr:uid="{990EA059-7014-414D-B7F1-32806183CCC7}"/>
    <cellStyle name="Normal 7 2 4 7 3 2 4" xfId="20752" xr:uid="{7B70C7C3-5DA3-4CD0-883D-EDE7FDA25651}"/>
    <cellStyle name="Normal 7 2 4 7 3 3" xfId="5696" xr:uid="{3928E47A-4A52-46EA-99FC-C770291FCCA2}"/>
    <cellStyle name="Normal 7 2 4 7 3 3 2" xfId="14304" xr:uid="{8D8176C9-021D-498B-8FF7-EADBB355965B}"/>
    <cellStyle name="Normal 7 2 4 7 3 3 2 2" xfId="31488" xr:uid="{3CBD0AAF-E558-464C-9766-641ED02FFAD5}"/>
    <cellStyle name="Normal 7 2 4 7 3 3 3" xfId="22880" xr:uid="{F6E2C8F7-F16F-4202-9308-20F84B894CFC}"/>
    <cellStyle name="Normal 7 2 4 7 3 4" xfId="10016" xr:uid="{2CAAF65D-BB06-4802-8135-8CB4BD160141}"/>
    <cellStyle name="Normal 7 2 4 7 3 4 2" xfId="27200" xr:uid="{8A61C4C6-8936-4570-98DD-E33163085EEF}"/>
    <cellStyle name="Normal 7 2 4 7 3 5" xfId="18592" xr:uid="{A826BC00-E6FA-4BB9-8C6D-0FF485D558E1}"/>
    <cellStyle name="Normal 7 2 4 7 4" xfId="2488" xr:uid="{81205DFB-5A6C-4E7E-9097-849C8C64DF93}"/>
    <cellStyle name="Normal 7 2 4 7 4 2" xfId="6776" xr:uid="{42F38CA2-6D4B-4AF8-9A8C-86A7D68C102E}"/>
    <cellStyle name="Normal 7 2 4 7 4 2 2" xfId="15384" xr:uid="{A8E034B0-32F8-489F-8FE3-41121CAAAB94}"/>
    <cellStyle name="Normal 7 2 4 7 4 2 2 2" xfId="32568" xr:uid="{7D8A0C37-B4E0-43E9-84EB-451AA15DDDB9}"/>
    <cellStyle name="Normal 7 2 4 7 4 2 3" xfId="23960" xr:uid="{C1C14DDF-AE39-4B43-8D7E-B427510CAC24}"/>
    <cellStyle name="Normal 7 2 4 7 4 3" xfId="11096" xr:uid="{1F1043E0-DB81-4052-B725-C03902ADF0F8}"/>
    <cellStyle name="Normal 7 2 4 7 4 3 2" xfId="28280" xr:uid="{E5AC60A7-6450-44A9-A762-1E8E52022EC9}"/>
    <cellStyle name="Normal 7 2 4 7 4 4" xfId="19672" xr:uid="{D7F0FD9F-B066-48E4-848B-56EF8D318A3F}"/>
    <cellStyle name="Normal 7 2 4 7 5" xfId="4646" xr:uid="{144FD37A-ED6A-43D1-B681-9DC931FE9FC7}"/>
    <cellStyle name="Normal 7 2 4 7 5 2" xfId="13254" xr:uid="{305BA493-264A-405A-B618-E0000D082235}"/>
    <cellStyle name="Normal 7 2 4 7 5 2 2" xfId="30438" xr:uid="{7A89D50D-A5BC-4835-9561-95D7439924B1}"/>
    <cellStyle name="Normal 7 2 4 7 5 3" xfId="21830" xr:uid="{7C1F7763-FCF2-413A-90DE-DAD814730215}"/>
    <cellStyle name="Normal 7 2 4 7 6" xfId="8936" xr:uid="{D56AD5AE-D6E4-4D56-9705-3A584AD4ABD7}"/>
    <cellStyle name="Normal 7 2 4 7 6 2" xfId="26120" xr:uid="{AE978360-5785-478E-A4DB-ED380C1C4882}"/>
    <cellStyle name="Normal 7 2 4 7 7" xfId="17542" xr:uid="{78429B63-27EA-4391-8160-D54B5C8474DB}"/>
    <cellStyle name="Normal 7 2 4 8" xfId="360" xr:uid="{B432A946-5644-4A06-B283-C9AA0ED943D9}"/>
    <cellStyle name="Normal 7 2 4 8 2" xfId="917" xr:uid="{0E2703CF-D0FB-4E06-A975-42A94E018FA0}"/>
    <cellStyle name="Normal 7 2 4 8 2 2" xfId="1998" xr:uid="{94C76492-CF97-46E9-BAC9-54C3EE3582CB}"/>
    <cellStyle name="Normal 7 2 4 8 2 2 2" xfId="4158" xr:uid="{64CF34F1-EF1F-4612-B975-53AF09442768}"/>
    <cellStyle name="Normal 7 2 4 8 2 2 2 2" xfId="8446" xr:uid="{E49C95B7-1978-492D-962F-92326BFC5D90}"/>
    <cellStyle name="Normal 7 2 4 8 2 2 2 2 2" xfId="17054" xr:uid="{CD5B2C18-EB93-48F8-BDC0-E4553DBCEAAB}"/>
    <cellStyle name="Normal 7 2 4 8 2 2 2 2 2 2" xfId="34238" xr:uid="{24F4EC0E-9F7E-429F-B1CD-4895F0D97B58}"/>
    <cellStyle name="Normal 7 2 4 8 2 2 2 2 3" xfId="25630" xr:uid="{A55BBBCA-9825-42EC-9F13-A14D35C7C4C0}"/>
    <cellStyle name="Normal 7 2 4 8 2 2 2 3" xfId="12766" xr:uid="{5EEB93D9-DAC8-418E-9D9B-53A32A508D6A}"/>
    <cellStyle name="Normal 7 2 4 8 2 2 2 3 2" xfId="29950" xr:uid="{FE1DBB97-29E9-435D-9206-7895888A1C2C}"/>
    <cellStyle name="Normal 7 2 4 8 2 2 2 4" xfId="21342" xr:uid="{D2FCB466-8755-429D-85BD-8349F031EE33}"/>
    <cellStyle name="Normal 7 2 4 8 2 2 3" xfId="6286" xr:uid="{B616910F-9EB7-4566-A093-0D5E08FCE788}"/>
    <cellStyle name="Normal 7 2 4 8 2 2 3 2" xfId="14894" xr:uid="{0C936346-B2B1-4A2F-BDC0-9CE862EEFF7C}"/>
    <cellStyle name="Normal 7 2 4 8 2 2 3 2 2" xfId="32078" xr:uid="{FF71761F-3F1B-4BC3-8501-45E93735E5AB}"/>
    <cellStyle name="Normal 7 2 4 8 2 2 3 3" xfId="23470" xr:uid="{4B53EDE1-3C04-4E58-A859-AFC64E8800BD}"/>
    <cellStyle name="Normal 7 2 4 8 2 2 4" xfId="10606" xr:uid="{350CE2EA-E7CD-4ED4-850B-2B29C9A93C38}"/>
    <cellStyle name="Normal 7 2 4 8 2 2 4 2" xfId="27790" xr:uid="{47C8AC78-F5BB-4323-968D-7A70A3CD64D3}"/>
    <cellStyle name="Normal 7 2 4 8 2 2 5" xfId="19182" xr:uid="{A65E0756-3966-413A-B81D-D06774490236}"/>
    <cellStyle name="Normal 7 2 4 8 2 3" xfId="3078" xr:uid="{429E788B-FA91-4610-B16C-215726B42F64}"/>
    <cellStyle name="Normal 7 2 4 8 2 3 2" xfId="7366" xr:uid="{17600637-3C00-4351-9B0D-E357F931C83B}"/>
    <cellStyle name="Normal 7 2 4 8 2 3 2 2" xfId="15974" xr:uid="{E29AB180-EFFD-4504-84D1-1A928923AF36}"/>
    <cellStyle name="Normal 7 2 4 8 2 3 2 2 2" xfId="33158" xr:uid="{81FC6006-D49B-4575-90F4-DC746626E138}"/>
    <cellStyle name="Normal 7 2 4 8 2 3 2 3" xfId="24550" xr:uid="{D2502415-947D-4B57-AC22-98B79C67BF78}"/>
    <cellStyle name="Normal 7 2 4 8 2 3 3" xfId="11686" xr:uid="{E9966792-08D9-495A-9CDD-4C172F0F5B1A}"/>
    <cellStyle name="Normal 7 2 4 8 2 3 3 2" xfId="28870" xr:uid="{37CFB36C-8ADC-446B-BB61-DA1E68FF85C7}"/>
    <cellStyle name="Normal 7 2 4 8 2 3 4" xfId="20262" xr:uid="{8A0AF935-D092-408B-AF53-9EC25110BB01}"/>
    <cellStyle name="Normal 7 2 4 8 2 4" xfId="5206" xr:uid="{76209F96-7B26-4BBB-96FF-974D2E73DA40}"/>
    <cellStyle name="Normal 7 2 4 8 2 4 2" xfId="13814" xr:uid="{B361786A-DF8E-407D-9C0E-5B336CCDB98B}"/>
    <cellStyle name="Normal 7 2 4 8 2 4 2 2" xfId="30998" xr:uid="{9BA18086-D4EC-46A3-8E31-B25ED572E16E}"/>
    <cellStyle name="Normal 7 2 4 8 2 4 3" xfId="22390" xr:uid="{807ED522-504C-4FA8-BD0A-24AB0C17279E}"/>
    <cellStyle name="Normal 7 2 4 8 2 5" xfId="9526" xr:uid="{BA844AD0-808F-4436-8658-9F51CA09AA73}"/>
    <cellStyle name="Normal 7 2 4 8 2 5 2" xfId="26710" xr:uid="{B336F092-4C97-4CA4-A864-25C7119857F5}"/>
    <cellStyle name="Normal 7 2 4 8 2 6" xfId="18102" xr:uid="{452E1D69-0466-48DD-A345-7DB7F92926AF}"/>
    <cellStyle name="Normal 7 2 4 8 3" xfId="1442" xr:uid="{5C321CD7-50EF-4218-95B1-F543403DB79E}"/>
    <cellStyle name="Normal 7 2 4 8 3 2" xfId="3603" xr:uid="{0F3430E9-E2B9-4362-A2A9-D804ACAED6A1}"/>
    <cellStyle name="Normal 7 2 4 8 3 2 2" xfId="7891" xr:uid="{33BBA351-0753-459E-877C-B1CF65E29E9B}"/>
    <cellStyle name="Normal 7 2 4 8 3 2 2 2" xfId="16499" xr:uid="{D9750296-BC54-44B7-B647-F731B125147C}"/>
    <cellStyle name="Normal 7 2 4 8 3 2 2 2 2" xfId="33683" xr:uid="{AE14D99D-185F-4023-8391-946C0505C416}"/>
    <cellStyle name="Normal 7 2 4 8 3 2 2 3" xfId="25075" xr:uid="{023A1CC4-449C-4FFD-AD76-2226109DDC17}"/>
    <cellStyle name="Normal 7 2 4 8 3 2 3" xfId="12211" xr:uid="{47AAB203-BC89-47EB-BB6F-C53D41E87F35}"/>
    <cellStyle name="Normal 7 2 4 8 3 2 3 2" xfId="29395" xr:uid="{AF454012-E312-4F85-9212-77CA7A73CADC}"/>
    <cellStyle name="Normal 7 2 4 8 3 2 4" xfId="20787" xr:uid="{631E7F23-5C4F-4CB8-B76C-F8166D771C47}"/>
    <cellStyle name="Normal 7 2 4 8 3 3" xfId="5731" xr:uid="{B8F5BE8C-0C11-4CED-B767-81FBE9D2EF78}"/>
    <cellStyle name="Normal 7 2 4 8 3 3 2" xfId="14339" xr:uid="{AB7651C1-B505-47BB-89C9-3D5B97AF6B20}"/>
    <cellStyle name="Normal 7 2 4 8 3 3 2 2" xfId="31523" xr:uid="{29D9E297-220E-4B70-9CFB-4B088E19D78E}"/>
    <cellStyle name="Normal 7 2 4 8 3 3 3" xfId="22915" xr:uid="{EAF10D52-FA3A-4488-9F98-7EC83CB1695F}"/>
    <cellStyle name="Normal 7 2 4 8 3 4" xfId="10051" xr:uid="{66BB2D59-CB82-44A7-971F-1B32D7B179A0}"/>
    <cellStyle name="Normal 7 2 4 8 3 4 2" xfId="27235" xr:uid="{7983D6E9-D526-4EAA-B118-54787577C8E5}"/>
    <cellStyle name="Normal 7 2 4 8 3 5" xfId="18627" xr:uid="{7B4708FF-2F6B-47CB-982E-3059EE5231F3}"/>
    <cellStyle name="Normal 7 2 4 8 4" xfId="2523" xr:uid="{D16170D8-0CE7-4654-8EEC-BBA48C456CC3}"/>
    <cellStyle name="Normal 7 2 4 8 4 2" xfId="6811" xr:uid="{5FEA0D95-ADA3-478B-8479-FBAEC1C1A2D3}"/>
    <cellStyle name="Normal 7 2 4 8 4 2 2" xfId="15419" xr:uid="{FBC35309-7CED-43F9-9487-69F324D1ABAC}"/>
    <cellStyle name="Normal 7 2 4 8 4 2 2 2" xfId="32603" xr:uid="{0932D659-F90C-44D7-93E0-7F28F60A8459}"/>
    <cellStyle name="Normal 7 2 4 8 4 2 3" xfId="23995" xr:uid="{ED07355E-3A12-4655-B4B4-B3CFE5E53573}"/>
    <cellStyle name="Normal 7 2 4 8 4 3" xfId="11131" xr:uid="{16ABDE9D-FB78-4D76-A678-DC8A930E47C0}"/>
    <cellStyle name="Normal 7 2 4 8 4 3 2" xfId="28315" xr:uid="{5D8B544F-B412-439F-B49F-14FC19DAEB84}"/>
    <cellStyle name="Normal 7 2 4 8 4 4" xfId="19707" xr:uid="{EA168226-2D70-4C0D-B63F-B43F3228A252}"/>
    <cellStyle name="Normal 7 2 4 8 5" xfId="4681" xr:uid="{77F5E729-4DDB-4CF0-AA7D-042D4992A87C}"/>
    <cellStyle name="Normal 7 2 4 8 5 2" xfId="13289" xr:uid="{228E9D2B-6574-41FC-8142-080310D87609}"/>
    <cellStyle name="Normal 7 2 4 8 5 2 2" xfId="30473" xr:uid="{94E7C37F-1FCF-439E-B001-CF90FA9F8870}"/>
    <cellStyle name="Normal 7 2 4 8 5 3" xfId="21865" xr:uid="{361C2C6C-1F2B-4A2C-A1D9-582E33C3CC5E}"/>
    <cellStyle name="Normal 7 2 4 8 6" xfId="8971" xr:uid="{B6998AC8-533A-4F9C-B8F0-8534C1F6F176}"/>
    <cellStyle name="Normal 7 2 4 8 6 2" xfId="26155" xr:uid="{8C78C70B-66E7-4AD0-BC84-2C979D3161DE}"/>
    <cellStyle name="Normal 7 2 4 8 7" xfId="17577" xr:uid="{D3A80A12-F9CF-468B-AD4C-461360284934}"/>
    <cellStyle name="Normal 7 2 4 9" xfId="501" xr:uid="{5D2F0A69-A88E-4047-BAA8-405F54FD3594}"/>
    <cellStyle name="Normal 7 2 4 9 2" xfId="1057" xr:uid="{B998E158-C4A9-4F38-8403-410981C2CCFC}"/>
    <cellStyle name="Normal 7 2 4 9 2 2" xfId="2138" xr:uid="{22DCBCC4-F3B3-446F-B731-3241082E5927}"/>
    <cellStyle name="Normal 7 2 4 9 2 2 2" xfId="4298" xr:uid="{A4242FF3-154D-4559-B26A-E8FDAC0671F1}"/>
    <cellStyle name="Normal 7 2 4 9 2 2 2 2" xfId="8586" xr:uid="{56C475DC-9062-481C-A1C2-E87260A3E20E}"/>
    <cellStyle name="Normal 7 2 4 9 2 2 2 2 2" xfId="17194" xr:uid="{41DC7118-0625-46D0-A51F-34CA20D6C413}"/>
    <cellStyle name="Normal 7 2 4 9 2 2 2 2 2 2" xfId="34378" xr:uid="{C6814359-2DAA-41AC-B804-1A3F2717C477}"/>
    <cellStyle name="Normal 7 2 4 9 2 2 2 2 3" xfId="25770" xr:uid="{24A650DD-0D45-48D3-A266-FE6F184540AF}"/>
    <cellStyle name="Normal 7 2 4 9 2 2 2 3" xfId="12906" xr:uid="{D1256F44-545A-40E2-B60A-A15779AA883F}"/>
    <cellStyle name="Normal 7 2 4 9 2 2 2 3 2" xfId="30090" xr:uid="{6585DB30-EF2E-41BC-BE7E-8760D7046C65}"/>
    <cellStyle name="Normal 7 2 4 9 2 2 2 4" xfId="21482" xr:uid="{6C533288-CB4C-4188-AC7A-2B32966D8775}"/>
    <cellStyle name="Normal 7 2 4 9 2 2 3" xfId="6426" xr:uid="{1B60C047-1FD8-4868-BC75-F90AFD811624}"/>
    <cellStyle name="Normal 7 2 4 9 2 2 3 2" xfId="15034" xr:uid="{65A7DC73-5741-4B4C-B267-CB94E8088AC2}"/>
    <cellStyle name="Normal 7 2 4 9 2 2 3 2 2" xfId="32218" xr:uid="{7D16E177-897F-4CDB-AC97-DF8A2DE1FCA3}"/>
    <cellStyle name="Normal 7 2 4 9 2 2 3 3" xfId="23610" xr:uid="{45921D1B-A3E4-45C4-A7AB-F1445EB8BD21}"/>
    <cellStyle name="Normal 7 2 4 9 2 2 4" xfId="10746" xr:uid="{B7E113DB-9A69-463E-8778-CB1FE181FF3A}"/>
    <cellStyle name="Normal 7 2 4 9 2 2 4 2" xfId="27930" xr:uid="{5EF80DC2-85C6-48DB-8984-E29ADD7029EE}"/>
    <cellStyle name="Normal 7 2 4 9 2 2 5" xfId="19322" xr:uid="{F98572B8-061D-49F0-9404-237487A15CBD}"/>
    <cellStyle name="Normal 7 2 4 9 2 3" xfId="3218" xr:uid="{1EBC319D-4373-4AB9-A15C-CECE94D6113A}"/>
    <cellStyle name="Normal 7 2 4 9 2 3 2" xfId="7506" xr:uid="{755FE798-3944-4DF0-BD0F-91DC962C969C}"/>
    <cellStyle name="Normal 7 2 4 9 2 3 2 2" xfId="16114" xr:uid="{1CF25351-FCBF-48EB-AA75-387D77DE290E}"/>
    <cellStyle name="Normal 7 2 4 9 2 3 2 2 2" xfId="33298" xr:uid="{404385D9-5ACD-4E16-AF23-3859FF0AA666}"/>
    <cellStyle name="Normal 7 2 4 9 2 3 2 3" xfId="24690" xr:uid="{4FB14ACB-0FC6-49BE-B5D0-5B2360DBFF06}"/>
    <cellStyle name="Normal 7 2 4 9 2 3 3" xfId="11826" xr:uid="{ECCCE3C7-788F-43E9-9437-E93F4AE3CFD0}"/>
    <cellStyle name="Normal 7 2 4 9 2 3 3 2" xfId="29010" xr:uid="{57684A9F-8455-441E-9BD1-663DBDC10242}"/>
    <cellStyle name="Normal 7 2 4 9 2 3 4" xfId="20402" xr:uid="{3314F466-69B6-408D-B9D2-0E35A2A0CCB0}"/>
    <cellStyle name="Normal 7 2 4 9 2 4" xfId="5346" xr:uid="{7507844D-3B89-4537-A811-A4DF91AC09BD}"/>
    <cellStyle name="Normal 7 2 4 9 2 4 2" xfId="13954" xr:uid="{2E12EF59-4052-4974-A9BA-6ACB2B14AD00}"/>
    <cellStyle name="Normal 7 2 4 9 2 4 2 2" xfId="31138" xr:uid="{C26EECE2-08D3-4817-A495-8AD11D61B656}"/>
    <cellStyle name="Normal 7 2 4 9 2 4 3" xfId="22530" xr:uid="{EED7344A-D5A3-41B5-81D3-9B0DAF46FD27}"/>
    <cellStyle name="Normal 7 2 4 9 2 5" xfId="9666" xr:uid="{F1D9D229-FB1F-47FB-A6F7-86FA8D791BA8}"/>
    <cellStyle name="Normal 7 2 4 9 2 5 2" xfId="26850" xr:uid="{CB5ED929-B26A-4DB4-9BA0-E4314236F91D}"/>
    <cellStyle name="Normal 7 2 4 9 2 6" xfId="18242" xr:uid="{61070FFA-8287-4083-8B76-EE2912C3D031}"/>
    <cellStyle name="Normal 7 2 4 9 3" xfId="1582" xr:uid="{63CC75F8-E83F-464D-B0A9-84D769D72CA2}"/>
    <cellStyle name="Normal 7 2 4 9 3 2" xfId="3743" xr:uid="{D5F2BADC-B21D-443E-8210-29CF388C49AC}"/>
    <cellStyle name="Normal 7 2 4 9 3 2 2" xfId="8031" xr:uid="{0FB0DB94-5D0D-47A3-8E28-9AF480B965CC}"/>
    <cellStyle name="Normal 7 2 4 9 3 2 2 2" xfId="16639" xr:uid="{5405117F-A4AF-498A-8D75-F0463EBD2065}"/>
    <cellStyle name="Normal 7 2 4 9 3 2 2 2 2" xfId="33823" xr:uid="{BEE5A80D-E29F-4CB5-8B07-903716B68FF2}"/>
    <cellStyle name="Normal 7 2 4 9 3 2 2 3" xfId="25215" xr:uid="{B0CAE491-38F8-4EB7-AF8F-7B68529FEF08}"/>
    <cellStyle name="Normal 7 2 4 9 3 2 3" xfId="12351" xr:uid="{A24FDD9F-3ECB-4099-BE51-CB789ECBEF35}"/>
    <cellStyle name="Normal 7 2 4 9 3 2 3 2" xfId="29535" xr:uid="{C9D5A54A-8BA6-4E89-A46C-FAB6DB3B64D8}"/>
    <cellStyle name="Normal 7 2 4 9 3 2 4" xfId="20927" xr:uid="{ACCC0330-119B-494E-896C-48F39A8B67DF}"/>
    <cellStyle name="Normal 7 2 4 9 3 3" xfId="5871" xr:uid="{ECCAD356-079E-4F22-9FE7-F5E1BA7D8F8A}"/>
    <cellStyle name="Normal 7 2 4 9 3 3 2" xfId="14479" xr:uid="{8A5BB837-4692-4028-A328-509C75406EA2}"/>
    <cellStyle name="Normal 7 2 4 9 3 3 2 2" xfId="31663" xr:uid="{8E34B199-5E75-4AB0-9141-BFF6C62C614D}"/>
    <cellStyle name="Normal 7 2 4 9 3 3 3" xfId="23055" xr:uid="{DEBE9678-D095-4C24-8972-014572737F30}"/>
    <cellStyle name="Normal 7 2 4 9 3 4" xfId="10191" xr:uid="{C6B4807D-867E-4691-B060-992B77B3E0D5}"/>
    <cellStyle name="Normal 7 2 4 9 3 4 2" xfId="27375" xr:uid="{EE0FA410-2749-47AF-AD5E-61BB749857AC}"/>
    <cellStyle name="Normal 7 2 4 9 3 5" xfId="18767" xr:uid="{F4F862D6-5C6C-454A-AF90-52648938A3D2}"/>
    <cellStyle name="Normal 7 2 4 9 4" xfId="2663" xr:uid="{272FE85E-A067-49F5-BC56-36F92E1F2860}"/>
    <cellStyle name="Normal 7 2 4 9 4 2" xfId="6951" xr:uid="{D97703B2-3304-4725-A973-DD97C099C0CA}"/>
    <cellStyle name="Normal 7 2 4 9 4 2 2" xfId="15559" xr:uid="{493C4472-643C-44A3-870A-58A51504218B}"/>
    <cellStyle name="Normal 7 2 4 9 4 2 2 2" xfId="32743" xr:uid="{660DB4CC-2050-48CB-8E56-957E5F8F653A}"/>
    <cellStyle name="Normal 7 2 4 9 4 2 3" xfId="24135" xr:uid="{08998903-BD66-4FFA-8030-E4872D4D8C55}"/>
    <cellStyle name="Normal 7 2 4 9 4 3" xfId="11271" xr:uid="{C30B36DD-9239-4F26-B59A-21A68DB0EE57}"/>
    <cellStyle name="Normal 7 2 4 9 4 3 2" xfId="28455" xr:uid="{95A2CEFB-7707-44F4-9ABF-E917CE0333D7}"/>
    <cellStyle name="Normal 7 2 4 9 4 4" xfId="19847" xr:uid="{604143F1-E7F8-4817-ACB6-82AE26A7D460}"/>
    <cellStyle name="Normal 7 2 4 9 5" xfId="4821" xr:uid="{C380679B-107C-4692-BAD2-FE1C148F8660}"/>
    <cellStyle name="Normal 7 2 4 9 5 2" xfId="13429" xr:uid="{A3972A4B-FA7F-4F49-89A6-22949BD04922}"/>
    <cellStyle name="Normal 7 2 4 9 5 2 2" xfId="30613" xr:uid="{CB7213CE-EE12-4760-A7E9-4EFA3E4244D4}"/>
    <cellStyle name="Normal 7 2 4 9 5 3" xfId="22005" xr:uid="{B53F3876-B14E-443E-858D-34B657A75610}"/>
    <cellStyle name="Normal 7 2 4 9 6" xfId="9111" xr:uid="{44F29682-C3E6-4149-9DCA-E9607DDB3139}"/>
    <cellStyle name="Normal 7 2 4 9 6 2" xfId="26295" xr:uid="{5EB413F8-EB38-4506-820B-DAAD4F0E28D0}"/>
    <cellStyle name="Normal 7 2 4 9 7" xfId="17717" xr:uid="{EC346E34-8570-499C-836A-3CCCEA1AA3BA}"/>
    <cellStyle name="Normal 7 2 5" xfId="20" xr:uid="{F080C461-9CD1-4959-B057-573CD70FB25A}"/>
    <cellStyle name="Normal 7 2 5 10" xfId="578" xr:uid="{CAC2FF47-C773-47A7-987F-C649620369E8}"/>
    <cellStyle name="Normal 7 2 5 10 2" xfId="1659" xr:uid="{513F4FBD-ED2A-4CA9-B087-1D0C9359CC42}"/>
    <cellStyle name="Normal 7 2 5 10 2 2" xfId="3819" xr:uid="{02035E5D-076D-49D1-8DCF-651F71D3ECD2}"/>
    <cellStyle name="Normal 7 2 5 10 2 2 2" xfId="8107" xr:uid="{21EF6D4A-683C-42D3-8FD5-EE41FA814D9D}"/>
    <cellStyle name="Normal 7 2 5 10 2 2 2 2" xfId="16715" xr:uid="{98C18DE6-075B-48E7-801A-AE35770D9CC4}"/>
    <cellStyle name="Normal 7 2 5 10 2 2 2 2 2" xfId="33899" xr:uid="{F65BD919-1A3B-4ACB-AEA0-B1AADD7E89E7}"/>
    <cellStyle name="Normal 7 2 5 10 2 2 2 3" xfId="25291" xr:uid="{44CE0432-8090-4BD4-B860-93E8DA382DA5}"/>
    <cellStyle name="Normal 7 2 5 10 2 2 3" xfId="12427" xr:uid="{BB4204D6-8FBB-45EF-8039-14FF3A9B8C6A}"/>
    <cellStyle name="Normal 7 2 5 10 2 2 3 2" xfId="29611" xr:uid="{94490777-7B1A-44D6-89F7-1043535E5F5D}"/>
    <cellStyle name="Normal 7 2 5 10 2 2 4" xfId="21003" xr:uid="{48B3340D-A85E-4A4F-98E3-2A944CF06C37}"/>
    <cellStyle name="Normal 7 2 5 10 2 3" xfId="5947" xr:uid="{F172447A-DB7A-4518-B222-009E82527B08}"/>
    <cellStyle name="Normal 7 2 5 10 2 3 2" xfId="14555" xr:uid="{571951C1-DC59-4A99-B3E1-74E888C556A5}"/>
    <cellStyle name="Normal 7 2 5 10 2 3 2 2" xfId="31739" xr:uid="{CD58E93E-3DF4-4EE9-A4B0-3098810F2990}"/>
    <cellStyle name="Normal 7 2 5 10 2 3 3" xfId="23131" xr:uid="{BD58C004-78AF-4D7D-B94A-1E82DC7179E8}"/>
    <cellStyle name="Normal 7 2 5 10 2 4" xfId="10267" xr:uid="{A2CC7915-54B7-4279-B511-C59FC3C1F37A}"/>
    <cellStyle name="Normal 7 2 5 10 2 4 2" xfId="27451" xr:uid="{4013C633-6488-4E66-AF35-969B7B0304E0}"/>
    <cellStyle name="Normal 7 2 5 10 2 5" xfId="18843" xr:uid="{C4084437-D07B-4BAD-90DC-2A5154ED42BC}"/>
    <cellStyle name="Normal 7 2 5 10 3" xfId="2739" xr:uid="{2405BC55-9BE0-4E45-B659-44F91BF1855C}"/>
    <cellStyle name="Normal 7 2 5 10 3 2" xfId="7027" xr:uid="{11A15DCB-F6FA-4220-830A-FB33CC06DB79}"/>
    <cellStyle name="Normal 7 2 5 10 3 2 2" xfId="15635" xr:uid="{7462E90A-9C0F-4A36-9854-8F518977042B}"/>
    <cellStyle name="Normal 7 2 5 10 3 2 2 2" xfId="32819" xr:uid="{B058AF9B-CB9E-4456-91CE-1C2801E43691}"/>
    <cellStyle name="Normal 7 2 5 10 3 2 3" xfId="24211" xr:uid="{9D9BDD97-D6AE-4C1D-AE60-5F4DA5FCC67C}"/>
    <cellStyle name="Normal 7 2 5 10 3 3" xfId="11347" xr:uid="{10334A9F-6F03-418F-B573-B174D210C99F}"/>
    <cellStyle name="Normal 7 2 5 10 3 3 2" xfId="28531" xr:uid="{EA7BA0F9-C6B9-43D4-82E9-47B2E3315E0D}"/>
    <cellStyle name="Normal 7 2 5 10 3 4" xfId="19923" xr:uid="{67BA3BAE-DF2F-48DB-B6DA-74B248B681AB}"/>
    <cellStyle name="Normal 7 2 5 10 4" xfId="4867" xr:uid="{EF636320-CCC0-4D89-808C-A7B1B7CC6370}"/>
    <cellStyle name="Normal 7 2 5 10 4 2" xfId="13475" xr:uid="{B1F43608-BBAD-46A8-A75D-8652E6216B34}"/>
    <cellStyle name="Normal 7 2 5 10 4 2 2" xfId="30659" xr:uid="{361BBA75-0DE3-4817-9B99-EF58E4A3EBF6}"/>
    <cellStyle name="Normal 7 2 5 10 4 3" xfId="22051" xr:uid="{6A9B892B-AF27-4A6D-8164-8E4D06BF6867}"/>
    <cellStyle name="Normal 7 2 5 10 5" xfId="9187" xr:uid="{A925E2CF-9AE5-4848-BFF7-61CFA81A08B8}"/>
    <cellStyle name="Normal 7 2 5 10 5 2" xfId="26371" xr:uid="{11F1B46A-4B14-4339-9F58-0D2070302508}"/>
    <cellStyle name="Normal 7 2 5 10 6" xfId="17763" xr:uid="{A640FAC6-E0B6-420A-BD6A-2AC413A85F59}"/>
    <cellStyle name="Normal 7 2 5 11" xfId="1103" xr:uid="{9BB8653A-2171-445A-A47F-3549907F7A17}"/>
    <cellStyle name="Normal 7 2 5 11 2" xfId="3264" xr:uid="{9ED64683-AD5B-4C5F-924C-DDFEE12BB4EC}"/>
    <cellStyle name="Normal 7 2 5 11 2 2" xfId="7552" xr:uid="{BF1A2362-8873-475E-B9C0-18843B587EF9}"/>
    <cellStyle name="Normal 7 2 5 11 2 2 2" xfId="16160" xr:uid="{D49184E7-7FF1-4B89-9BB6-289E44EBA108}"/>
    <cellStyle name="Normal 7 2 5 11 2 2 2 2" xfId="33344" xr:uid="{CE0E65D0-00C9-4573-88A7-59EBDB545795}"/>
    <cellStyle name="Normal 7 2 5 11 2 2 3" xfId="24736" xr:uid="{8A316314-B2F5-49D6-8C55-216A39BA3841}"/>
    <cellStyle name="Normal 7 2 5 11 2 3" xfId="11872" xr:uid="{F326A473-8D21-4148-BFEB-7A7022988523}"/>
    <cellStyle name="Normal 7 2 5 11 2 3 2" xfId="29056" xr:uid="{22AEB3D0-6A0D-4FCF-B4FC-C8D7E6EC4A0E}"/>
    <cellStyle name="Normal 7 2 5 11 2 4" xfId="20448" xr:uid="{D7EFB121-CF87-4615-B68F-6AFCDFE740AB}"/>
    <cellStyle name="Normal 7 2 5 11 3" xfId="5392" xr:uid="{57AB606E-B820-4DE3-AD45-305429B5340D}"/>
    <cellStyle name="Normal 7 2 5 11 3 2" xfId="14000" xr:uid="{3BFEE9DF-0BA0-4F3F-9154-F78BAA2513A6}"/>
    <cellStyle name="Normal 7 2 5 11 3 2 2" xfId="31184" xr:uid="{F76E3AD9-02AF-4589-89DF-85F342180051}"/>
    <cellStyle name="Normal 7 2 5 11 3 3" xfId="22576" xr:uid="{9B3E0DD5-B5A6-4D23-B719-FADD44C692D3}"/>
    <cellStyle name="Normal 7 2 5 11 4" xfId="9712" xr:uid="{14E6528A-6D8A-4B77-9179-42426625EB98}"/>
    <cellStyle name="Normal 7 2 5 11 4 2" xfId="26896" xr:uid="{513D380B-28D9-4BD5-B094-CDF5B2AB5F30}"/>
    <cellStyle name="Normal 7 2 5 11 5" xfId="18288" xr:uid="{1D1CE132-0C25-4A9F-912E-56C2EDE959A1}"/>
    <cellStyle name="Normal 7 2 5 12" xfId="2184" xr:uid="{833DBDB0-8A48-4924-ADE9-9C7862A268C9}"/>
    <cellStyle name="Normal 7 2 5 12 2" xfId="6472" xr:uid="{61A692CD-5318-498D-8AD4-803A193C4237}"/>
    <cellStyle name="Normal 7 2 5 12 2 2" xfId="15080" xr:uid="{EE3E5C2F-91D8-4847-BF5F-A3EBF1C22DD9}"/>
    <cellStyle name="Normal 7 2 5 12 2 2 2" xfId="32264" xr:uid="{3FCD2468-A667-4C26-8C64-ECC694622309}"/>
    <cellStyle name="Normal 7 2 5 12 2 3" xfId="23656" xr:uid="{CEB95101-2F78-43C2-B416-27A3B1532BCB}"/>
    <cellStyle name="Normal 7 2 5 12 3" xfId="10792" xr:uid="{C95EC0C6-3CEB-497E-86B1-B8844A2E562A}"/>
    <cellStyle name="Normal 7 2 5 12 3 2" xfId="27976" xr:uid="{9DF7574E-F58F-4E3F-A0C8-6E5C91325F94}"/>
    <cellStyle name="Normal 7 2 5 12 4" xfId="19368" xr:uid="{9A40573E-705D-4B75-B3FE-D0463A3056C9}"/>
    <cellStyle name="Normal 7 2 5 13" xfId="4344" xr:uid="{67186822-536E-4607-9011-6392626F6F58}"/>
    <cellStyle name="Normal 7 2 5 13 2" xfId="12952" xr:uid="{FDC1464B-7B00-445E-BA54-42D6FA236883}"/>
    <cellStyle name="Normal 7 2 5 13 2 2" xfId="30136" xr:uid="{729AE0FA-988B-48C2-A4F0-2F130EC38FF5}"/>
    <cellStyle name="Normal 7 2 5 13 3" xfId="21528" xr:uid="{19A18574-43F9-45C4-8B34-AB0AA62B5895}"/>
    <cellStyle name="Normal 7 2 5 14" xfId="8632" xr:uid="{A1929892-9CAC-4F6A-A5D9-B47585469085}"/>
    <cellStyle name="Normal 7 2 5 14 2" xfId="25816" xr:uid="{33D03247-F8A5-4B4C-B77E-274BDC1BF8F0}"/>
    <cellStyle name="Normal 7 2 5 15" xfId="17240" xr:uid="{DA298C80-57EB-4A9B-8834-AE07C8F82ADF}"/>
    <cellStyle name="Normal 7 2 5 2" xfId="55" xr:uid="{46D2A769-7E98-4283-940D-D5DC585D2ACF}"/>
    <cellStyle name="Normal 7 2 5 2 10" xfId="17273" xr:uid="{6D26DD62-F0F8-46C2-9544-DF8B85D1AEEC}"/>
    <cellStyle name="Normal 7 2 5 2 2" xfId="126" xr:uid="{12F129ED-5B81-486C-9A76-BB7244B9A4A0}"/>
    <cellStyle name="Normal 7 2 5 2 2 2" xfId="266" xr:uid="{3A4F68F3-23D8-4056-803B-5F3176D4B0CD}"/>
    <cellStyle name="Normal 7 2 5 2 2 2 2" xfId="823" xr:uid="{3705C2FC-80F0-4E2A-8BE5-0FA2A4A2F585}"/>
    <cellStyle name="Normal 7 2 5 2 2 2 2 2" xfId="1904" xr:uid="{20919481-05E4-424A-A1B2-E7100ECC14AF}"/>
    <cellStyle name="Normal 7 2 5 2 2 2 2 2 2" xfId="4064" xr:uid="{AFE08E92-2F30-4219-B68D-10F491ED32AD}"/>
    <cellStyle name="Normal 7 2 5 2 2 2 2 2 2 2" xfId="8352" xr:uid="{75E3BB9E-6308-41A8-A7ED-44E18FAB6235}"/>
    <cellStyle name="Normal 7 2 5 2 2 2 2 2 2 2 2" xfId="16960" xr:uid="{0AFB495A-3B93-42A1-924E-2BF7AC2A193E}"/>
    <cellStyle name="Normal 7 2 5 2 2 2 2 2 2 2 2 2" xfId="34144" xr:uid="{33549BC4-EAB8-409F-8D48-31389A5754C3}"/>
    <cellStyle name="Normal 7 2 5 2 2 2 2 2 2 2 3" xfId="25536" xr:uid="{0F623531-463D-433E-9295-08B69766D273}"/>
    <cellStyle name="Normal 7 2 5 2 2 2 2 2 2 3" xfId="12672" xr:uid="{DEC7401A-E437-4E57-B390-534D91F0814B}"/>
    <cellStyle name="Normal 7 2 5 2 2 2 2 2 2 3 2" xfId="29856" xr:uid="{B4FD3C9F-85D3-4C37-9C1C-3F7AC69964A4}"/>
    <cellStyle name="Normal 7 2 5 2 2 2 2 2 2 4" xfId="21248" xr:uid="{52CE1326-7AC3-4184-92C6-95F0D80313CA}"/>
    <cellStyle name="Normal 7 2 5 2 2 2 2 2 3" xfId="6192" xr:uid="{AFE901BF-581A-43E5-A62C-CAB0F23BC072}"/>
    <cellStyle name="Normal 7 2 5 2 2 2 2 2 3 2" xfId="14800" xr:uid="{786EFE3D-FA55-40C2-B20A-81411C5149E4}"/>
    <cellStyle name="Normal 7 2 5 2 2 2 2 2 3 2 2" xfId="31984" xr:uid="{2B27B68D-AA20-4466-8F8B-7ADE2F511352}"/>
    <cellStyle name="Normal 7 2 5 2 2 2 2 2 3 3" xfId="23376" xr:uid="{DEBCDE83-65B9-47CD-A3FE-3C8E7AD15F1B}"/>
    <cellStyle name="Normal 7 2 5 2 2 2 2 2 4" xfId="10512" xr:uid="{647E2D86-DC4C-40F4-A228-401A3724BB90}"/>
    <cellStyle name="Normal 7 2 5 2 2 2 2 2 4 2" xfId="27696" xr:uid="{D00CE74E-940C-4297-BCD1-71F670E5DB26}"/>
    <cellStyle name="Normal 7 2 5 2 2 2 2 2 5" xfId="19088" xr:uid="{FF2A2132-5E7D-4BD2-A0BB-2AB3FD2F0567}"/>
    <cellStyle name="Normal 7 2 5 2 2 2 2 3" xfId="2984" xr:uid="{A160102F-172A-492A-A613-2AEA31048C88}"/>
    <cellStyle name="Normal 7 2 5 2 2 2 2 3 2" xfId="7272" xr:uid="{1094F59C-316D-4813-B4F8-25EEAEDB2F4F}"/>
    <cellStyle name="Normal 7 2 5 2 2 2 2 3 2 2" xfId="15880" xr:uid="{F74B7B37-4345-4825-829E-B4298D8E85D6}"/>
    <cellStyle name="Normal 7 2 5 2 2 2 2 3 2 2 2" xfId="33064" xr:uid="{6EB364FB-CA9C-4FF3-BBD1-D9C2DB147480}"/>
    <cellStyle name="Normal 7 2 5 2 2 2 2 3 2 3" xfId="24456" xr:uid="{F156441E-3DBE-4936-A580-E505F23FE5AA}"/>
    <cellStyle name="Normal 7 2 5 2 2 2 2 3 3" xfId="11592" xr:uid="{FB25BEBB-24F0-4825-A2CC-534E1228AB75}"/>
    <cellStyle name="Normal 7 2 5 2 2 2 2 3 3 2" xfId="28776" xr:uid="{AC5280ED-3853-4CD8-9907-A94D1D485092}"/>
    <cellStyle name="Normal 7 2 5 2 2 2 2 3 4" xfId="20168" xr:uid="{C065D20A-A25C-4982-B79E-A1CBAEA4D439}"/>
    <cellStyle name="Normal 7 2 5 2 2 2 2 4" xfId="5112" xr:uid="{84D990B2-E089-4EF0-86FD-B74DE6B4F283}"/>
    <cellStyle name="Normal 7 2 5 2 2 2 2 4 2" xfId="13720" xr:uid="{B9EC099F-2870-438C-9ECF-04A232B522A8}"/>
    <cellStyle name="Normal 7 2 5 2 2 2 2 4 2 2" xfId="30904" xr:uid="{DEF9460F-D936-4784-8200-77C2ACBECF84}"/>
    <cellStyle name="Normal 7 2 5 2 2 2 2 4 3" xfId="22296" xr:uid="{E899D2B4-6965-4F28-966C-02682443FB53}"/>
    <cellStyle name="Normal 7 2 5 2 2 2 2 5" xfId="9432" xr:uid="{2DAB4814-4CBB-43B7-A73B-E8D214B4853C}"/>
    <cellStyle name="Normal 7 2 5 2 2 2 2 5 2" xfId="26616" xr:uid="{532EDCDB-6BA1-44EF-B700-280D5B980C23}"/>
    <cellStyle name="Normal 7 2 5 2 2 2 2 6" xfId="18008" xr:uid="{2ADD401F-4832-45B6-B47D-997ECF8DAAC4}"/>
    <cellStyle name="Normal 7 2 5 2 2 2 3" xfId="1348" xr:uid="{C24AAEA5-D266-426E-8DD5-16DB96472ABE}"/>
    <cellStyle name="Normal 7 2 5 2 2 2 3 2" xfId="3509" xr:uid="{46EC3E16-CAC9-4074-9ADE-E4885489FC9F}"/>
    <cellStyle name="Normal 7 2 5 2 2 2 3 2 2" xfId="7797" xr:uid="{9DD8F21C-0822-4FCD-A87F-89ABF4AE3D83}"/>
    <cellStyle name="Normal 7 2 5 2 2 2 3 2 2 2" xfId="16405" xr:uid="{9F51E2C7-2AB9-4366-8FCD-B2DA1E002DF9}"/>
    <cellStyle name="Normal 7 2 5 2 2 2 3 2 2 2 2" xfId="33589" xr:uid="{E1F19083-6A78-48F7-9CE5-9A0C7B858FA3}"/>
    <cellStyle name="Normal 7 2 5 2 2 2 3 2 2 3" xfId="24981" xr:uid="{CC445845-219D-4617-AEA7-8B8E2529CAD4}"/>
    <cellStyle name="Normal 7 2 5 2 2 2 3 2 3" xfId="12117" xr:uid="{E38FF435-D26C-446E-9BEE-26C094E60E7A}"/>
    <cellStyle name="Normal 7 2 5 2 2 2 3 2 3 2" xfId="29301" xr:uid="{1798BDF6-8DBF-4AED-BCC3-5032AAE171AF}"/>
    <cellStyle name="Normal 7 2 5 2 2 2 3 2 4" xfId="20693" xr:uid="{F0B7A875-B3B9-4ED2-8D16-BF94275144F4}"/>
    <cellStyle name="Normal 7 2 5 2 2 2 3 3" xfId="5637" xr:uid="{D80ED715-5F0C-4880-A067-40663C5DCD2A}"/>
    <cellStyle name="Normal 7 2 5 2 2 2 3 3 2" xfId="14245" xr:uid="{86D08303-5F12-4B50-8B82-E8854C2858E2}"/>
    <cellStyle name="Normal 7 2 5 2 2 2 3 3 2 2" xfId="31429" xr:uid="{D2E8E4A6-CDC7-44AA-AB9D-E3ED2CD5C256}"/>
    <cellStyle name="Normal 7 2 5 2 2 2 3 3 3" xfId="22821" xr:uid="{6D14150C-D30F-4936-904E-9E38A8D2AA0E}"/>
    <cellStyle name="Normal 7 2 5 2 2 2 3 4" xfId="9957" xr:uid="{0896BCF6-FA84-4C83-9FEC-4C7350D09B81}"/>
    <cellStyle name="Normal 7 2 5 2 2 2 3 4 2" xfId="27141" xr:uid="{07F271A3-5D79-4BE7-AE39-13FC6418AEF3}"/>
    <cellStyle name="Normal 7 2 5 2 2 2 3 5" xfId="18533" xr:uid="{A54A6D12-32A6-4934-B88E-F378B7BE4BFA}"/>
    <cellStyle name="Normal 7 2 5 2 2 2 4" xfId="2429" xr:uid="{E81C2A1F-727B-4780-80A8-3C24F09CBE10}"/>
    <cellStyle name="Normal 7 2 5 2 2 2 4 2" xfId="6717" xr:uid="{A546CD2C-C107-43B0-B07C-EF45D53ABE31}"/>
    <cellStyle name="Normal 7 2 5 2 2 2 4 2 2" xfId="15325" xr:uid="{B434BA06-1D31-4E4A-9A7D-6454E8B825D8}"/>
    <cellStyle name="Normal 7 2 5 2 2 2 4 2 2 2" xfId="32509" xr:uid="{2AC5CEE7-F15A-43BE-9740-6BF4DF7944F5}"/>
    <cellStyle name="Normal 7 2 5 2 2 2 4 2 3" xfId="23901" xr:uid="{AB65FBA6-6E05-44E7-A498-D2F14EFC358F}"/>
    <cellStyle name="Normal 7 2 5 2 2 2 4 3" xfId="11037" xr:uid="{E8EF31A7-AEE4-438C-A32E-F9A20D263CFE}"/>
    <cellStyle name="Normal 7 2 5 2 2 2 4 3 2" xfId="28221" xr:uid="{8C790C9A-362F-45FC-8EE3-C26B7BD21C92}"/>
    <cellStyle name="Normal 7 2 5 2 2 2 4 4" xfId="19613" xr:uid="{AD51777A-34F6-4D61-8514-FCA4E34C167B}"/>
    <cellStyle name="Normal 7 2 5 2 2 2 5" xfId="4587" xr:uid="{1BC080AD-115E-4C33-B481-B0FA5BA294D7}"/>
    <cellStyle name="Normal 7 2 5 2 2 2 5 2" xfId="13195" xr:uid="{3A205896-66D2-46FF-9246-E1E64070269D}"/>
    <cellStyle name="Normal 7 2 5 2 2 2 5 2 2" xfId="30379" xr:uid="{AB66A221-6DE2-4DE2-B430-536EDC8B6F8E}"/>
    <cellStyle name="Normal 7 2 5 2 2 2 5 3" xfId="21771" xr:uid="{9EBFF088-A0D2-4205-AA21-C15E89434A2B}"/>
    <cellStyle name="Normal 7 2 5 2 2 2 6" xfId="8877" xr:uid="{D2185910-CED1-4EE5-B69A-D39ED5630729}"/>
    <cellStyle name="Normal 7 2 5 2 2 2 6 2" xfId="26061" xr:uid="{C48AD0CA-4E93-40C9-9ECD-0FB061324B6B}"/>
    <cellStyle name="Normal 7 2 5 2 2 2 7" xfId="17483" xr:uid="{D478DCC1-BB59-4C93-B5EB-800BABAC09AD}"/>
    <cellStyle name="Normal 7 2 5 2 2 3" xfId="477" xr:uid="{BF854363-98A0-4BF8-A89F-35A26E3F2F58}"/>
    <cellStyle name="Normal 7 2 5 2 2 3 2" xfId="1033" xr:uid="{00B518CB-DB2D-48FD-BD75-8B57F409163C}"/>
    <cellStyle name="Normal 7 2 5 2 2 3 2 2" xfId="2114" xr:uid="{86AB5144-1D0F-4F78-8D28-A9D9454E8263}"/>
    <cellStyle name="Normal 7 2 5 2 2 3 2 2 2" xfId="4274" xr:uid="{BC0CF4F7-E37C-4559-9D19-D29BCCE7FCB2}"/>
    <cellStyle name="Normal 7 2 5 2 2 3 2 2 2 2" xfId="8562" xr:uid="{A7AFBE41-10BF-4299-BBCD-527DD24F2CB6}"/>
    <cellStyle name="Normal 7 2 5 2 2 3 2 2 2 2 2" xfId="17170" xr:uid="{5610FE51-E18B-4EDA-B020-34C6EA551230}"/>
    <cellStyle name="Normal 7 2 5 2 2 3 2 2 2 2 2 2" xfId="34354" xr:uid="{2E6542E2-7E37-40F0-950E-18772766289D}"/>
    <cellStyle name="Normal 7 2 5 2 2 3 2 2 2 2 3" xfId="25746" xr:uid="{5CC021D4-8591-4CF7-923E-34953E3559F3}"/>
    <cellStyle name="Normal 7 2 5 2 2 3 2 2 2 3" xfId="12882" xr:uid="{091417CA-CE96-4C75-B301-30028F8262BA}"/>
    <cellStyle name="Normal 7 2 5 2 2 3 2 2 2 3 2" xfId="30066" xr:uid="{3869CD2D-2159-40AC-B549-CCF1D1E5B4BE}"/>
    <cellStyle name="Normal 7 2 5 2 2 3 2 2 2 4" xfId="21458" xr:uid="{7F142942-346E-4B60-9008-B2AB0FC7B4D0}"/>
    <cellStyle name="Normal 7 2 5 2 2 3 2 2 3" xfId="6402" xr:uid="{DADEDC14-EAD7-41A7-8B50-46F63AA2C887}"/>
    <cellStyle name="Normal 7 2 5 2 2 3 2 2 3 2" xfId="15010" xr:uid="{608887BF-E601-4A55-95E8-97DAEF8DBC9B}"/>
    <cellStyle name="Normal 7 2 5 2 2 3 2 2 3 2 2" xfId="32194" xr:uid="{B65822EE-34F3-4F00-9CDF-08D23A06CE47}"/>
    <cellStyle name="Normal 7 2 5 2 2 3 2 2 3 3" xfId="23586" xr:uid="{C4FF76A2-7FBD-4855-95CA-28D846B658F4}"/>
    <cellStyle name="Normal 7 2 5 2 2 3 2 2 4" xfId="10722" xr:uid="{623AE0D0-8FC4-494D-B762-809FF207450A}"/>
    <cellStyle name="Normal 7 2 5 2 2 3 2 2 4 2" xfId="27906" xr:uid="{F55F4546-F640-4ADC-ABF0-6061083ADDF1}"/>
    <cellStyle name="Normal 7 2 5 2 2 3 2 2 5" xfId="19298" xr:uid="{0503956C-5792-42F6-9322-05384FB21469}"/>
    <cellStyle name="Normal 7 2 5 2 2 3 2 3" xfId="3194" xr:uid="{F353FA68-9686-456D-A3BA-8085786684AB}"/>
    <cellStyle name="Normal 7 2 5 2 2 3 2 3 2" xfId="7482" xr:uid="{A2775521-1C00-4111-B427-BCC4C2483344}"/>
    <cellStyle name="Normal 7 2 5 2 2 3 2 3 2 2" xfId="16090" xr:uid="{F525356C-EFC8-4DA6-8324-72F2561952A8}"/>
    <cellStyle name="Normal 7 2 5 2 2 3 2 3 2 2 2" xfId="33274" xr:uid="{A08A2326-A31E-4884-83E3-B91D530E812D}"/>
    <cellStyle name="Normal 7 2 5 2 2 3 2 3 2 3" xfId="24666" xr:uid="{E3FB18D1-701A-421A-9BD6-433B976139F3}"/>
    <cellStyle name="Normal 7 2 5 2 2 3 2 3 3" xfId="11802" xr:uid="{8F0629CA-7499-4367-91D7-0207A7AB6CB7}"/>
    <cellStyle name="Normal 7 2 5 2 2 3 2 3 3 2" xfId="28986" xr:uid="{EE2A0344-7BF5-4BE2-8D46-6757CFA3D032}"/>
    <cellStyle name="Normal 7 2 5 2 2 3 2 3 4" xfId="20378" xr:uid="{EFCBA327-CE61-4ADF-BA75-D1ECB03DA145}"/>
    <cellStyle name="Normal 7 2 5 2 2 3 2 4" xfId="5322" xr:uid="{D33C6AFF-010E-4484-A293-F8094B719757}"/>
    <cellStyle name="Normal 7 2 5 2 2 3 2 4 2" xfId="13930" xr:uid="{C81794E0-EC29-465E-9238-B9974D727BE3}"/>
    <cellStyle name="Normal 7 2 5 2 2 3 2 4 2 2" xfId="31114" xr:uid="{406E947B-6248-4366-ABFD-8BF79BBE2DEC}"/>
    <cellStyle name="Normal 7 2 5 2 2 3 2 4 3" xfId="22506" xr:uid="{59FEE480-2F78-412A-A101-042A73910534}"/>
    <cellStyle name="Normal 7 2 5 2 2 3 2 5" xfId="9642" xr:uid="{8B032315-EDF9-47D8-8CDB-B0CD636D1067}"/>
    <cellStyle name="Normal 7 2 5 2 2 3 2 5 2" xfId="26826" xr:uid="{7A552FCE-3AA0-4754-A4CA-5042E6D1E479}"/>
    <cellStyle name="Normal 7 2 5 2 2 3 2 6" xfId="18218" xr:uid="{21E66DE1-D43C-45C6-B7FA-79DF3BEB6BB4}"/>
    <cellStyle name="Normal 7 2 5 2 2 3 3" xfId="1558" xr:uid="{7D8B33B0-35C1-4E6D-85D9-A8DFBC24FF64}"/>
    <cellStyle name="Normal 7 2 5 2 2 3 3 2" xfId="3719" xr:uid="{C7AF2F27-CDC2-45A0-B388-356D1C926C56}"/>
    <cellStyle name="Normal 7 2 5 2 2 3 3 2 2" xfId="8007" xr:uid="{6F4E3205-57D2-4946-BAFF-64CB8EE4F293}"/>
    <cellStyle name="Normal 7 2 5 2 2 3 3 2 2 2" xfId="16615" xr:uid="{14E6417F-3EC7-42C5-8416-4920ED3537FC}"/>
    <cellStyle name="Normal 7 2 5 2 2 3 3 2 2 2 2" xfId="33799" xr:uid="{1C678C51-D9AD-4163-A804-B32C171053C4}"/>
    <cellStyle name="Normal 7 2 5 2 2 3 3 2 2 3" xfId="25191" xr:uid="{C36B91D8-46D1-42CD-816B-6C87E5FF0B47}"/>
    <cellStyle name="Normal 7 2 5 2 2 3 3 2 3" xfId="12327" xr:uid="{7F384010-3963-43EC-B091-B148A29687AE}"/>
    <cellStyle name="Normal 7 2 5 2 2 3 3 2 3 2" xfId="29511" xr:uid="{9426570E-4C68-4049-BEA9-23FB6095F5EC}"/>
    <cellStyle name="Normal 7 2 5 2 2 3 3 2 4" xfId="20903" xr:uid="{4981D5E7-AC80-4208-AA28-CB1FA35897CA}"/>
    <cellStyle name="Normal 7 2 5 2 2 3 3 3" xfId="5847" xr:uid="{23AA316B-ACC3-471A-A6DE-C39D30F06125}"/>
    <cellStyle name="Normal 7 2 5 2 2 3 3 3 2" xfId="14455" xr:uid="{D9CEB130-0C49-414F-879F-DA4BA246545E}"/>
    <cellStyle name="Normal 7 2 5 2 2 3 3 3 2 2" xfId="31639" xr:uid="{42358ACF-DDF5-4507-AADA-6E34C3A45E41}"/>
    <cellStyle name="Normal 7 2 5 2 2 3 3 3 3" xfId="23031" xr:uid="{E0D04264-2090-4633-A541-C7A0A7313851}"/>
    <cellStyle name="Normal 7 2 5 2 2 3 3 4" xfId="10167" xr:uid="{EB2E5D6E-B509-4D36-93D0-9D8EF15BAD0A}"/>
    <cellStyle name="Normal 7 2 5 2 2 3 3 4 2" xfId="27351" xr:uid="{2EE03912-E1D9-4A49-8ABF-BE3E71545B92}"/>
    <cellStyle name="Normal 7 2 5 2 2 3 3 5" xfId="18743" xr:uid="{B607321A-0470-4109-85E8-840C2E97C4A0}"/>
    <cellStyle name="Normal 7 2 5 2 2 3 4" xfId="2639" xr:uid="{237A7A33-E607-49DC-B5FA-6C67A482EE2D}"/>
    <cellStyle name="Normal 7 2 5 2 2 3 4 2" xfId="6927" xr:uid="{FF5906CA-51F3-42E0-8827-DAC8298DE496}"/>
    <cellStyle name="Normal 7 2 5 2 2 3 4 2 2" xfId="15535" xr:uid="{870F48AE-DAE8-462E-8EAE-E770C1EBAE9C}"/>
    <cellStyle name="Normal 7 2 5 2 2 3 4 2 2 2" xfId="32719" xr:uid="{DE08FA69-DEB1-41C2-BFB1-8C2B35F27209}"/>
    <cellStyle name="Normal 7 2 5 2 2 3 4 2 3" xfId="24111" xr:uid="{1F194D3B-4D5B-48AE-B01B-914BD37BB36D}"/>
    <cellStyle name="Normal 7 2 5 2 2 3 4 3" xfId="11247" xr:uid="{02FD3693-5058-4641-97BD-D8F7E71E1D4B}"/>
    <cellStyle name="Normal 7 2 5 2 2 3 4 3 2" xfId="28431" xr:uid="{5283ECC2-589D-4589-BDF2-382B54F1FC6E}"/>
    <cellStyle name="Normal 7 2 5 2 2 3 4 4" xfId="19823" xr:uid="{D96F32A7-52D5-4B9A-92B0-CCA92B17722C}"/>
    <cellStyle name="Normal 7 2 5 2 2 3 5" xfId="4797" xr:uid="{22EF1AF1-A3F4-47BB-B5FA-41198326ED52}"/>
    <cellStyle name="Normal 7 2 5 2 2 3 5 2" xfId="13405" xr:uid="{01C93DE6-D673-4E51-B955-B58F5EF6E6C7}"/>
    <cellStyle name="Normal 7 2 5 2 2 3 5 2 2" xfId="30589" xr:uid="{7A5EBEFD-6C39-464C-A566-56F248E39D33}"/>
    <cellStyle name="Normal 7 2 5 2 2 3 5 3" xfId="21981" xr:uid="{50AC9F18-22F8-4B2E-B325-6D5BC0A2AD84}"/>
    <cellStyle name="Normal 7 2 5 2 2 3 6" xfId="9087" xr:uid="{9A72EB87-1C9D-4B51-9DC7-34BCD8C1CE0F}"/>
    <cellStyle name="Normal 7 2 5 2 2 3 6 2" xfId="26271" xr:uid="{BA7812A5-48AC-46EF-9C01-6B9730A73F18}"/>
    <cellStyle name="Normal 7 2 5 2 2 3 7" xfId="17693" xr:uid="{6CB67DF6-513B-4668-9A16-8B1DFAE14FB2}"/>
    <cellStyle name="Normal 7 2 5 2 2 4" xfId="683" xr:uid="{A6460562-DD75-4227-805F-882F95FB7E75}"/>
    <cellStyle name="Normal 7 2 5 2 2 4 2" xfId="1764" xr:uid="{4576A0BD-DD0F-4D95-8A56-422C1906B021}"/>
    <cellStyle name="Normal 7 2 5 2 2 4 2 2" xfId="3924" xr:uid="{044BC4C8-04F3-465F-8B61-80BA8E4FEA60}"/>
    <cellStyle name="Normal 7 2 5 2 2 4 2 2 2" xfId="8212" xr:uid="{BFE0EB86-C012-4949-91C4-6D22E4EB04F3}"/>
    <cellStyle name="Normal 7 2 5 2 2 4 2 2 2 2" xfId="16820" xr:uid="{56C42863-20DC-46CC-9C0A-2B2028C3D0DD}"/>
    <cellStyle name="Normal 7 2 5 2 2 4 2 2 2 2 2" xfId="34004" xr:uid="{86AAD050-4BB7-446B-AADD-C5ACB1E3B487}"/>
    <cellStyle name="Normal 7 2 5 2 2 4 2 2 2 3" xfId="25396" xr:uid="{CAFDE9EE-40B0-487E-B37B-3E53ECE00A98}"/>
    <cellStyle name="Normal 7 2 5 2 2 4 2 2 3" xfId="12532" xr:uid="{AC6635E8-704C-42AA-939C-8B992191C77D}"/>
    <cellStyle name="Normal 7 2 5 2 2 4 2 2 3 2" xfId="29716" xr:uid="{D22A071A-3FEE-4120-9AAC-ECE109B9D60C}"/>
    <cellStyle name="Normal 7 2 5 2 2 4 2 2 4" xfId="21108" xr:uid="{3B2618A4-DA15-4B8A-A2E1-62CE3F8C1447}"/>
    <cellStyle name="Normal 7 2 5 2 2 4 2 3" xfId="6052" xr:uid="{456497BF-0035-42D4-8992-11A8AB8B27EE}"/>
    <cellStyle name="Normal 7 2 5 2 2 4 2 3 2" xfId="14660" xr:uid="{EF69E377-9470-4503-90A9-11EA842CAA9D}"/>
    <cellStyle name="Normal 7 2 5 2 2 4 2 3 2 2" xfId="31844" xr:uid="{79BDE4D5-817D-46E2-8A67-E96D3B7255BD}"/>
    <cellStyle name="Normal 7 2 5 2 2 4 2 3 3" xfId="23236" xr:uid="{249C85BA-3727-407D-BB32-270A583121B8}"/>
    <cellStyle name="Normal 7 2 5 2 2 4 2 4" xfId="10372" xr:uid="{A0BB124F-B58D-494F-95C2-E5403FE23825}"/>
    <cellStyle name="Normal 7 2 5 2 2 4 2 4 2" xfId="27556" xr:uid="{4D521030-9CFB-4E2D-85B3-2A3AC56BDAA1}"/>
    <cellStyle name="Normal 7 2 5 2 2 4 2 5" xfId="18948" xr:uid="{12FDB97F-1362-4EB7-ABAC-49FD2B59A7AC}"/>
    <cellStyle name="Normal 7 2 5 2 2 4 3" xfId="2844" xr:uid="{81E5D9DC-2A83-4782-90B4-E1BD90B9BB76}"/>
    <cellStyle name="Normal 7 2 5 2 2 4 3 2" xfId="7132" xr:uid="{254A7BAE-A610-470C-93B3-2506900CEB73}"/>
    <cellStyle name="Normal 7 2 5 2 2 4 3 2 2" xfId="15740" xr:uid="{4F24C002-0D2B-4D25-8269-8AD547856E07}"/>
    <cellStyle name="Normal 7 2 5 2 2 4 3 2 2 2" xfId="32924" xr:uid="{AF90D52E-B210-48D1-97BD-422EF66A9CE5}"/>
    <cellStyle name="Normal 7 2 5 2 2 4 3 2 3" xfId="24316" xr:uid="{06D8E716-8D4C-4F3F-80C1-C515D39B5E72}"/>
    <cellStyle name="Normal 7 2 5 2 2 4 3 3" xfId="11452" xr:uid="{319FDE62-015A-4247-9BF3-E6DA0A3DD11E}"/>
    <cellStyle name="Normal 7 2 5 2 2 4 3 3 2" xfId="28636" xr:uid="{F724401C-EF7F-46C9-8E10-21CCFE99454F}"/>
    <cellStyle name="Normal 7 2 5 2 2 4 3 4" xfId="20028" xr:uid="{309BB1B8-579E-455A-AE17-F9BAAF0E64F5}"/>
    <cellStyle name="Normal 7 2 5 2 2 4 4" xfId="4972" xr:uid="{1FABA7F0-7250-4602-BBFC-41E12FF5F9DD}"/>
    <cellStyle name="Normal 7 2 5 2 2 4 4 2" xfId="13580" xr:uid="{766D9DA2-AD51-476D-9A46-68CCF3DCEFA8}"/>
    <cellStyle name="Normal 7 2 5 2 2 4 4 2 2" xfId="30764" xr:uid="{C034A567-7115-4F36-B2CF-15AE82EC7378}"/>
    <cellStyle name="Normal 7 2 5 2 2 4 4 3" xfId="22156" xr:uid="{413E30AC-9848-464E-9425-7281C519DA68}"/>
    <cellStyle name="Normal 7 2 5 2 2 4 5" xfId="9292" xr:uid="{B14D647C-2228-40EA-99A2-619673F4474A}"/>
    <cellStyle name="Normal 7 2 5 2 2 4 5 2" xfId="26476" xr:uid="{FBB563F6-FC7E-428F-B266-06C642F8B312}"/>
    <cellStyle name="Normal 7 2 5 2 2 4 6" xfId="17868" xr:uid="{026E19A1-CB08-4330-A7CD-37CE378CB8D3}"/>
    <cellStyle name="Normal 7 2 5 2 2 5" xfId="1208" xr:uid="{AF9912C7-DF78-4B72-8D2A-1BB1EF3E2082}"/>
    <cellStyle name="Normal 7 2 5 2 2 5 2" xfId="3369" xr:uid="{A71B8D58-FE8D-4803-9999-8BC289E2A5B7}"/>
    <cellStyle name="Normal 7 2 5 2 2 5 2 2" xfId="7657" xr:uid="{03A30669-440C-4329-BD90-04B9270F628D}"/>
    <cellStyle name="Normal 7 2 5 2 2 5 2 2 2" xfId="16265" xr:uid="{ABFEB346-0EA7-4C15-BC95-45E1C308DF70}"/>
    <cellStyle name="Normal 7 2 5 2 2 5 2 2 2 2" xfId="33449" xr:uid="{12862B60-8272-4273-855B-349A5C1E01D0}"/>
    <cellStyle name="Normal 7 2 5 2 2 5 2 2 3" xfId="24841" xr:uid="{9DDE2F32-5D96-4B3B-9980-26F773F7838B}"/>
    <cellStyle name="Normal 7 2 5 2 2 5 2 3" xfId="11977" xr:uid="{4BDAC7D9-4A1F-4C39-AEC1-8E7AB1B9BB4F}"/>
    <cellStyle name="Normal 7 2 5 2 2 5 2 3 2" xfId="29161" xr:uid="{68697639-D873-4A51-BFFD-2A02EC396472}"/>
    <cellStyle name="Normal 7 2 5 2 2 5 2 4" xfId="20553" xr:uid="{4EF9F42C-D43F-4A74-87D6-ACCDD6D42CD1}"/>
    <cellStyle name="Normal 7 2 5 2 2 5 3" xfId="5497" xr:uid="{0CB3BD0D-3FF3-4177-A227-A71446D21117}"/>
    <cellStyle name="Normal 7 2 5 2 2 5 3 2" xfId="14105" xr:uid="{525BA2CD-91B7-4CA4-8806-FCCECDECF97C}"/>
    <cellStyle name="Normal 7 2 5 2 2 5 3 2 2" xfId="31289" xr:uid="{B8A9BDC2-326B-4B74-8773-6EFF9E9F6CB3}"/>
    <cellStyle name="Normal 7 2 5 2 2 5 3 3" xfId="22681" xr:uid="{A252241B-7BA3-42EF-80C9-CE8E2BA8DF45}"/>
    <cellStyle name="Normal 7 2 5 2 2 5 4" xfId="9817" xr:uid="{05ACE0E8-8B3A-4205-A97C-43884E964BB5}"/>
    <cellStyle name="Normal 7 2 5 2 2 5 4 2" xfId="27001" xr:uid="{DD724E7E-CCFD-46D5-9FF7-7F0ABEDD9EBA}"/>
    <cellStyle name="Normal 7 2 5 2 2 5 5" xfId="18393" xr:uid="{87B56536-2656-402C-AA3B-748D8DC5A865}"/>
    <cellStyle name="Normal 7 2 5 2 2 6" xfId="2289" xr:uid="{B2FBB346-467A-49A1-B5CC-8EDC13565E03}"/>
    <cellStyle name="Normal 7 2 5 2 2 6 2" xfId="6577" xr:uid="{5543F062-04AE-4B13-BB85-55C7D9E1A20B}"/>
    <cellStyle name="Normal 7 2 5 2 2 6 2 2" xfId="15185" xr:uid="{B4E3BCE9-6D47-4245-883A-EB2AD66241BD}"/>
    <cellStyle name="Normal 7 2 5 2 2 6 2 2 2" xfId="32369" xr:uid="{E4F0C404-11A6-4F83-93D5-E3D630F49683}"/>
    <cellStyle name="Normal 7 2 5 2 2 6 2 3" xfId="23761" xr:uid="{B262C489-B060-4ED4-B081-39874193836A}"/>
    <cellStyle name="Normal 7 2 5 2 2 6 3" xfId="10897" xr:uid="{939ADC6B-7F5B-4735-9A45-19A9864080C0}"/>
    <cellStyle name="Normal 7 2 5 2 2 6 3 2" xfId="28081" xr:uid="{3D28A33D-DAFF-46EA-A384-80EBA3CC14CE}"/>
    <cellStyle name="Normal 7 2 5 2 2 6 4" xfId="19473" xr:uid="{C4A79198-CD03-46B8-8BFB-A32AC15B0E01}"/>
    <cellStyle name="Normal 7 2 5 2 2 7" xfId="4447" xr:uid="{1DC6C910-DEAE-4B5B-A57A-EE62FFFC4F52}"/>
    <cellStyle name="Normal 7 2 5 2 2 7 2" xfId="13055" xr:uid="{50BD5279-BC49-4755-BFE6-C2E873550404}"/>
    <cellStyle name="Normal 7 2 5 2 2 7 2 2" xfId="30239" xr:uid="{11D640DB-9A5A-4389-9658-C0B39195308C}"/>
    <cellStyle name="Normal 7 2 5 2 2 7 3" xfId="21631" xr:uid="{FBDE3B95-15C6-451D-A44E-399E9E760BCA}"/>
    <cellStyle name="Normal 7 2 5 2 2 8" xfId="8737" xr:uid="{5212D143-1864-4BE6-996D-2DD555F2D8D1}"/>
    <cellStyle name="Normal 7 2 5 2 2 8 2" xfId="25921" xr:uid="{828CF35A-40C5-45D8-955A-92E73A93CBE9}"/>
    <cellStyle name="Normal 7 2 5 2 2 9" xfId="17343" xr:uid="{4FAE5D03-D4AC-4E12-957E-1CE8AD85909C}"/>
    <cellStyle name="Normal 7 2 5 2 3" xfId="196" xr:uid="{C2A9E335-17CC-47BA-851F-7EFCC56171AA}"/>
    <cellStyle name="Normal 7 2 5 2 3 2" xfId="753" xr:uid="{A2AB3E59-89D2-45EA-B45E-BB0AEF5F004B}"/>
    <cellStyle name="Normal 7 2 5 2 3 2 2" xfId="1834" xr:uid="{CECEC421-D077-415B-BB5B-6AE30CF338DD}"/>
    <cellStyle name="Normal 7 2 5 2 3 2 2 2" xfId="3994" xr:uid="{6257F1D1-217E-442B-A437-1C1773CA35A4}"/>
    <cellStyle name="Normal 7 2 5 2 3 2 2 2 2" xfId="8282" xr:uid="{4BEB4686-57BD-480C-8781-A0F54A158073}"/>
    <cellStyle name="Normal 7 2 5 2 3 2 2 2 2 2" xfId="16890" xr:uid="{4A9C230C-E22F-4A6B-8D13-EFBAC587874F}"/>
    <cellStyle name="Normal 7 2 5 2 3 2 2 2 2 2 2" xfId="34074" xr:uid="{409B791C-CB4B-462E-9771-C78D3EF5D3C9}"/>
    <cellStyle name="Normal 7 2 5 2 3 2 2 2 2 3" xfId="25466" xr:uid="{E0162ACD-C009-4E96-8A70-6DE73E73FBAE}"/>
    <cellStyle name="Normal 7 2 5 2 3 2 2 2 3" xfId="12602" xr:uid="{A7C9F1AC-3461-4C5C-835B-60007C0BFAC4}"/>
    <cellStyle name="Normal 7 2 5 2 3 2 2 2 3 2" xfId="29786" xr:uid="{897FF26D-F5DB-4B9D-AD1E-FCE0FFD7EF62}"/>
    <cellStyle name="Normal 7 2 5 2 3 2 2 2 4" xfId="21178" xr:uid="{A88AD6E7-649C-47A9-8D7C-A35BF0C0870F}"/>
    <cellStyle name="Normal 7 2 5 2 3 2 2 3" xfId="6122" xr:uid="{CEDA7844-A512-4753-8A59-1864086DE987}"/>
    <cellStyle name="Normal 7 2 5 2 3 2 2 3 2" xfId="14730" xr:uid="{53907985-CEA2-42E6-9C20-43A057D544D7}"/>
    <cellStyle name="Normal 7 2 5 2 3 2 2 3 2 2" xfId="31914" xr:uid="{4E1DE5CE-3362-4D36-BD0E-AD7D822B9078}"/>
    <cellStyle name="Normal 7 2 5 2 3 2 2 3 3" xfId="23306" xr:uid="{EF9B9A7F-B0C4-414B-8645-4358BC627D1C}"/>
    <cellStyle name="Normal 7 2 5 2 3 2 2 4" xfId="10442" xr:uid="{488EE4CA-24FD-4293-BE0B-9FB3925FA539}"/>
    <cellStyle name="Normal 7 2 5 2 3 2 2 4 2" xfId="27626" xr:uid="{89A82564-F7A3-404A-8C9F-6D184B956E48}"/>
    <cellStyle name="Normal 7 2 5 2 3 2 2 5" xfId="19018" xr:uid="{707092DC-D460-46A6-8E67-ECFF225D4B12}"/>
    <cellStyle name="Normal 7 2 5 2 3 2 3" xfId="2914" xr:uid="{B15693D0-B154-4708-B568-3531E552C47E}"/>
    <cellStyle name="Normal 7 2 5 2 3 2 3 2" xfId="7202" xr:uid="{7271FED3-D263-43AD-8FE6-D51115EB6BEA}"/>
    <cellStyle name="Normal 7 2 5 2 3 2 3 2 2" xfId="15810" xr:uid="{D91A98EE-C55C-4608-9EF2-6A4DC6E4F76E}"/>
    <cellStyle name="Normal 7 2 5 2 3 2 3 2 2 2" xfId="32994" xr:uid="{94EB83DE-AA62-4093-8801-9746DB08829D}"/>
    <cellStyle name="Normal 7 2 5 2 3 2 3 2 3" xfId="24386" xr:uid="{509D4A5C-9AAF-4336-9B8D-2F4D24009656}"/>
    <cellStyle name="Normal 7 2 5 2 3 2 3 3" xfId="11522" xr:uid="{0232CB61-F684-4E44-A6DB-D9360080AC4A}"/>
    <cellStyle name="Normal 7 2 5 2 3 2 3 3 2" xfId="28706" xr:uid="{43FEDE5D-A3F7-4871-B843-26E9DC1548B5}"/>
    <cellStyle name="Normal 7 2 5 2 3 2 3 4" xfId="20098" xr:uid="{3880B679-93A6-468E-83B1-C67EAD313A57}"/>
    <cellStyle name="Normal 7 2 5 2 3 2 4" xfId="5042" xr:uid="{140EF040-1658-42A4-B1B1-FF9ED03F1324}"/>
    <cellStyle name="Normal 7 2 5 2 3 2 4 2" xfId="13650" xr:uid="{490CD8F8-2173-412B-A040-852974DC92F1}"/>
    <cellStyle name="Normal 7 2 5 2 3 2 4 2 2" xfId="30834" xr:uid="{D8DB2A9B-ACF7-419C-B7CC-2C1A192F2A3D}"/>
    <cellStyle name="Normal 7 2 5 2 3 2 4 3" xfId="22226" xr:uid="{8C3DE986-BCDC-442B-B993-3B2B329A29A5}"/>
    <cellStyle name="Normal 7 2 5 2 3 2 5" xfId="9362" xr:uid="{F67F774B-C451-436C-A44A-6EA2558545A2}"/>
    <cellStyle name="Normal 7 2 5 2 3 2 5 2" xfId="26546" xr:uid="{D6A64E2E-1131-4355-B7B6-8CBA4858B4B0}"/>
    <cellStyle name="Normal 7 2 5 2 3 2 6" xfId="17938" xr:uid="{C5E89CE1-2A3D-4BBF-822B-79997342E0DC}"/>
    <cellStyle name="Normal 7 2 5 2 3 3" xfId="1278" xr:uid="{7F8FB346-C4E6-403E-9617-7208D70A6AC0}"/>
    <cellStyle name="Normal 7 2 5 2 3 3 2" xfId="3439" xr:uid="{2EE02AB2-A8B8-454A-8301-FCB2F8D06312}"/>
    <cellStyle name="Normal 7 2 5 2 3 3 2 2" xfId="7727" xr:uid="{EFD305BB-F9C3-4EDD-9ADE-F109F4569A56}"/>
    <cellStyle name="Normal 7 2 5 2 3 3 2 2 2" xfId="16335" xr:uid="{05AB0C5C-8356-4CC8-AD53-66EF839C2FCE}"/>
    <cellStyle name="Normal 7 2 5 2 3 3 2 2 2 2" xfId="33519" xr:uid="{47DF5BB6-A6A6-4642-9F3A-810FE2112174}"/>
    <cellStyle name="Normal 7 2 5 2 3 3 2 2 3" xfId="24911" xr:uid="{4259F64A-FACC-43EC-9EC2-C6A299E6A1B5}"/>
    <cellStyle name="Normal 7 2 5 2 3 3 2 3" xfId="12047" xr:uid="{3FB8868A-8D43-46EC-8B0A-281D1DAA4B19}"/>
    <cellStyle name="Normal 7 2 5 2 3 3 2 3 2" xfId="29231" xr:uid="{87EAC45F-1ABE-4854-85F7-867CB22CBEA7}"/>
    <cellStyle name="Normal 7 2 5 2 3 3 2 4" xfId="20623" xr:uid="{529BE686-98D8-450F-A385-C8AD8BDA0347}"/>
    <cellStyle name="Normal 7 2 5 2 3 3 3" xfId="5567" xr:uid="{7AB236E1-2783-4CA7-99EF-AD4519E1E500}"/>
    <cellStyle name="Normal 7 2 5 2 3 3 3 2" xfId="14175" xr:uid="{67698986-1114-4E24-9FC8-264772CE37C8}"/>
    <cellStyle name="Normal 7 2 5 2 3 3 3 2 2" xfId="31359" xr:uid="{7E42BFF4-01D3-42EC-B318-858D913B375F}"/>
    <cellStyle name="Normal 7 2 5 2 3 3 3 3" xfId="22751" xr:uid="{B687F5E8-1249-4F87-8B47-0F1ED386F775}"/>
    <cellStyle name="Normal 7 2 5 2 3 3 4" xfId="9887" xr:uid="{36070A04-FBE3-479E-A642-4D7882A3FB1C}"/>
    <cellStyle name="Normal 7 2 5 2 3 3 4 2" xfId="27071" xr:uid="{A594D232-4644-4168-8D8B-7A325B7D710E}"/>
    <cellStyle name="Normal 7 2 5 2 3 3 5" xfId="18463" xr:uid="{D9DDC4A8-C59A-4669-84A1-1FFADE01F4AB}"/>
    <cellStyle name="Normal 7 2 5 2 3 4" xfId="2359" xr:uid="{331B098F-F8C2-49FC-9D4F-8153F389CFFB}"/>
    <cellStyle name="Normal 7 2 5 2 3 4 2" xfId="6647" xr:uid="{2FBF7AA0-0EBD-4C58-8D89-9B4653476F7A}"/>
    <cellStyle name="Normal 7 2 5 2 3 4 2 2" xfId="15255" xr:uid="{5A9E623C-13F7-42C6-919C-6C8621BD17EF}"/>
    <cellStyle name="Normal 7 2 5 2 3 4 2 2 2" xfId="32439" xr:uid="{863E58C4-DCFC-4BF1-90B4-99CC7D3E1511}"/>
    <cellStyle name="Normal 7 2 5 2 3 4 2 3" xfId="23831" xr:uid="{7B9E1D76-485B-4966-A0D7-A6A95B96E013}"/>
    <cellStyle name="Normal 7 2 5 2 3 4 3" xfId="10967" xr:uid="{0F9AC410-9D1B-47DA-A100-5B7D65F5A175}"/>
    <cellStyle name="Normal 7 2 5 2 3 4 3 2" xfId="28151" xr:uid="{31C151E4-9021-47DC-81F3-90A20B4BB6C2}"/>
    <cellStyle name="Normal 7 2 5 2 3 4 4" xfId="19543" xr:uid="{1BF9B1BE-8CD5-48CA-8EF0-0D6F0DB40DEB}"/>
    <cellStyle name="Normal 7 2 5 2 3 5" xfId="4517" xr:uid="{D7EBB054-B8A9-4B89-960B-7ABE9C0348F4}"/>
    <cellStyle name="Normal 7 2 5 2 3 5 2" xfId="13125" xr:uid="{4B9795CE-E2F3-465B-8BF3-DB31DA95D5E5}"/>
    <cellStyle name="Normal 7 2 5 2 3 5 2 2" xfId="30309" xr:uid="{A2B27162-B69F-47A1-9991-112EED284C1B}"/>
    <cellStyle name="Normal 7 2 5 2 3 5 3" xfId="21701" xr:uid="{9C7C805D-4213-4599-ACA1-7ABD797B25DB}"/>
    <cellStyle name="Normal 7 2 5 2 3 6" xfId="8807" xr:uid="{EF084FCA-DF40-41BD-A6CE-A0F889C38589}"/>
    <cellStyle name="Normal 7 2 5 2 3 6 2" xfId="25991" xr:uid="{DD9D0DCB-DAB8-407F-A3F8-1E35D882041C}"/>
    <cellStyle name="Normal 7 2 5 2 3 7" xfId="17413" xr:uid="{3D3BC2CD-1404-4CFD-BC45-FE13CD127727}"/>
    <cellStyle name="Normal 7 2 5 2 4" xfId="407" xr:uid="{83220AC5-27C3-43BE-B180-92D985B8923D}"/>
    <cellStyle name="Normal 7 2 5 2 4 2" xfId="963" xr:uid="{2FD15D88-284B-4822-84CB-F7620147A543}"/>
    <cellStyle name="Normal 7 2 5 2 4 2 2" xfId="2044" xr:uid="{941CFA9A-7C95-492D-A889-4578BA3F3254}"/>
    <cellStyle name="Normal 7 2 5 2 4 2 2 2" xfId="4204" xr:uid="{DC966B30-D5DF-4AC8-96E7-B38424CF2434}"/>
    <cellStyle name="Normal 7 2 5 2 4 2 2 2 2" xfId="8492" xr:uid="{9F1EC7B4-94BF-4F0D-9960-D77458327285}"/>
    <cellStyle name="Normal 7 2 5 2 4 2 2 2 2 2" xfId="17100" xr:uid="{6C18DA38-0AEE-4B70-93B7-0C03E10E03A3}"/>
    <cellStyle name="Normal 7 2 5 2 4 2 2 2 2 2 2" xfId="34284" xr:uid="{7C195CB7-9700-4B1A-AD99-8FE441EC7631}"/>
    <cellStyle name="Normal 7 2 5 2 4 2 2 2 2 3" xfId="25676" xr:uid="{BB097E56-C238-42FC-AAFB-50D55E2AD19C}"/>
    <cellStyle name="Normal 7 2 5 2 4 2 2 2 3" xfId="12812" xr:uid="{B16B7FE0-485C-465F-ABB9-CECEFEA54D69}"/>
    <cellStyle name="Normal 7 2 5 2 4 2 2 2 3 2" xfId="29996" xr:uid="{74367557-0EB0-4472-899B-91081E6B3BC4}"/>
    <cellStyle name="Normal 7 2 5 2 4 2 2 2 4" xfId="21388" xr:uid="{C543AAF9-47F9-4E58-8738-233C9F9FF36E}"/>
    <cellStyle name="Normal 7 2 5 2 4 2 2 3" xfId="6332" xr:uid="{BB012CCE-F1B1-4BEA-A476-E70B4804620E}"/>
    <cellStyle name="Normal 7 2 5 2 4 2 2 3 2" xfId="14940" xr:uid="{D7A24265-CF86-44D2-9829-53DA046B85E5}"/>
    <cellStyle name="Normal 7 2 5 2 4 2 2 3 2 2" xfId="32124" xr:uid="{C1C70480-B1DA-48B4-931A-AA5E6EB527B3}"/>
    <cellStyle name="Normal 7 2 5 2 4 2 2 3 3" xfId="23516" xr:uid="{ED04681B-FD43-4CA6-92ED-D7561B438F12}"/>
    <cellStyle name="Normal 7 2 5 2 4 2 2 4" xfId="10652" xr:uid="{EE84D866-00E4-4199-89FF-07FE86BB1F2B}"/>
    <cellStyle name="Normal 7 2 5 2 4 2 2 4 2" xfId="27836" xr:uid="{6442906A-2807-45D7-AEE2-1DA773C29283}"/>
    <cellStyle name="Normal 7 2 5 2 4 2 2 5" xfId="19228" xr:uid="{BCA0C9A0-1079-40EB-8688-0B70AC7CC8F7}"/>
    <cellStyle name="Normal 7 2 5 2 4 2 3" xfId="3124" xr:uid="{7812B1D2-8E18-4348-8966-FEA6CC9439A7}"/>
    <cellStyle name="Normal 7 2 5 2 4 2 3 2" xfId="7412" xr:uid="{F2AF568A-E3D9-4287-A9E0-FB53883BC4C5}"/>
    <cellStyle name="Normal 7 2 5 2 4 2 3 2 2" xfId="16020" xr:uid="{F711ECA9-E734-4DDB-8A0A-4EA1A5637D50}"/>
    <cellStyle name="Normal 7 2 5 2 4 2 3 2 2 2" xfId="33204" xr:uid="{A6676661-C2D4-416C-AFF2-9A2DAA800B36}"/>
    <cellStyle name="Normal 7 2 5 2 4 2 3 2 3" xfId="24596" xr:uid="{55BC0837-FC03-4656-9C72-82F1CF4A03A0}"/>
    <cellStyle name="Normal 7 2 5 2 4 2 3 3" xfId="11732" xr:uid="{F35ECDBF-2DDC-4E85-AB1F-C549DF30A11F}"/>
    <cellStyle name="Normal 7 2 5 2 4 2 3 3 2" xfId="28916" xr:uid="{4237152A-29A0-4DA0-8DC6-73EDB919759B}"/>
    <cellStyle name="Normal 7 2 5 2 4 2 3 4" xfId="20308" xr:uid="{BBCAD110-5F6F-435B-A2F9-75746900F09A}"/>
    <cellStyle name="Normal 7 2 5 2 4 2 4" xfId="5252" xr:uid="{C7CD16D8-85B8-442F-BFB2-D7C2DD9129B0}"/>
    <cellStyle name="Normal 7 2 5 2 4 2 4 2" xfId="13860" xr:uid="{517A31FC-F200-460B-A95D-2621D43C2E7F}"/>
    <cellStyle name="Normal 7 2 5 2 4 2 4 2 2" xfId="31044" xr:uid="{B8D55543-5C9F-4B8D-8391-9F97E7C968CE}"/>
    <cellStyle name="Normal 7 2 5 2 4 2 4 3" xfId="22436" xr:uid="{7AFE202F-9DBA-4E16-B9B4-890D432E1F47}"/>
    <cellStyle name="Normal 7 2 5 2 4 2 5" xfId="9572" xr:uid="{9D19A843-A527-474F-8BBB-F8719B7C7B04}"/>
    <cellStyle name="Normal 7 2 5 2 4 2 5 2" xfId="26756" xr:uid="{7EF746ED-B4AD-428E-8690-50E310FDBFD6}"/>
    <cellStyle name="Normal 7 2 5 2 4 2 6" xfId="18148" xr:uid="{ADD2A1BF-59F8-4A08-89D0-07943809DB22}"/>
    <cellStyle name="Normal 7 2 5 2 4 3" xfId="1488" xr:uid="{14D566FD-1B1C-4EFB-B9A4-85AAAE717306}"/>
    <cellStyle name="Normal 7 2 5 2 4 3 2" xfId="3649" xr:uid="{0D07A743-E074-4460-8B9B-35361B69CBC3}"/>
    <cellStyle name="Normal 7 2 5 2 4 3 2 2" xfId="7937" xr:uid="{AF6096A5-5920-461F-A56E-E9F1515AE3C6}"/>
    <cellStyle name="Normal 7 2 5 2 4 3 2 2 2" xfId="16545" xr:uid="{B8F10126-564C-42E3-A531-EAD717DBAEDF}"/>
    <cellStyle name="Normal 7 2 5 2 4 3 2 2 2 2" xfId="33729" xr:uid="{A06648FE-5AAC-4BA0-ADA6-D5636B1DE4ED}"/>
    <cellStyle name="Normal 7 2 5 2 4 3 2 2 3" xfId="25121" xr:uid="{965F3085-2F3F-482B-89F4-5F40DB3C331C}"/>
    <cellStyle name="Normal 7 2 5 2 4 3 2 3" xfId="12257" xr:uid="{B4F348CE-B8A0-4D7A-BE83-838D8721D56E}"/>
    <cellStyle name="Normal 7 2 5 2 4 3 2 3 2" xfId="29441" xr:uid="{B82C3187-12F7-4813-A89C-9EBF52D6C4CF}"/>
    <cellStyle name="Normal 7 2 5 2 4 3 2 4" xfId="20833" xr:uid="{897D26C7-3A63-4BD6-B988-CA72093F6B96}"/>
    <cellStyle name="Normal 7 2 5 2 4 3 3" xfId="5777" xr:uid="{65B01A56-670F-4292-96B9-10F07761D171}"/>
    <cellStyle name="Normal 7 2 5 2 4 3 3 2" xfId="14385" xr:uid="{0A809D6C-0D35-4442-BF98-3083DDA6B781}"/>
    <cellStyle name="Normal 7 2 5 2 4 3 3 2 2" xfId="31569" xr:uid="{7F9014D9-D014-48A3-A1CC-A778331FF997}"/>
    <cellStyle name="Normal 7 2 5 2 4 3 3 3" xfId="22961" xr:uid="{702B7207-9FB6-4286-BAB6-1F3580687466}"/>
    <cellStyle name="Normal 7 2 5 2 4 3 4" xfId="10097" xr:uid="{8D9E6B8C-4C91-4AC8-BA29-D87E5CF38EAB}"/>
    <cellStyle name="Normal 7 2 5 2 4 3 4 2" xfId="27281" xr:uid="{8976FBF8-4991-4772-B8F6-9880A542D574}"/>
    <cellStyle name="Normal 7 2 5 2 4 3 5" xfId="18673" xr:uid="{8BC2837D-49F3-468A-A78A-908832524FB1}"/>
    <cellStyle name="Normal 7 2 5 2 4 4" xfId="2569" xr:uid="{7AFCB2BC-1CB8-49D4-B095-7917E2A27930}"/>
    <cellStyle name="Normal 7 2 5 2 4 4 2" xfId="6857" xr:uid="{47CA6EF2-108A-4FA7-B5F5-C27209AAA8D5}"/>
    <cellStyle name="Normal 7 2 5 2 4 4 2 2" xfId="15465" xr:uid="{40D9E444-2AEA-453B-A3E5-5D832EB13CEA}"/>
    <cellStyle name="Normal 7 2 5 2 4 4 2 2 2" xfId="32649" xr:uid="{478D4501-77D2-43C2-A147-CCB8B4390751}"/>
    <cellStyle name="Normal 7 2 5 2 4 4 2 3" xfId="24041" xr:uid="{58D4F311-E8FD-476C-9AA8-B301D472FC0A}"/>
    <cellStyle name="Normal 7 2 5 2 4 4 3" xfId="11177" xr:uid="{826C6330-1DA9-4E5D-8461-07CADA2CA8CC}"/>
    <cellStyle name="Normal 7 2 5 2 4 4 3 2" xfId="28361" xr:uid="{00A56F8A-2148-4A11-8D83-B71BE6F0A83D}"/>
    <cellStyle name="Normal 7 2 5 2 4 4 4" xfId="19753" xr:uid="{FA5AA660-568E-405C-AFE6-BE9F8D77C169}"/>
    <cellStyle name="Normal 7 2 5 2 4 5" xfId="4727" xr:uid="{465AA100-6A9A-442D-A586-708F2A233F9B}"/>
    <cellStyle name="Normal 7 2 5 2 4 5 2" xfId="13335" xr:uid="{67CCAC53-4409-4087-967A-AFA32BDA2E16}"/>
    <cellStyle name="Normal 7 2 5 2 4 5 2 2" xfId="30519" xr:uid="{5BE932C8-17F3-4E86-A38F-AD89263127DD}"/>
    <cellStyle name="Normal 7 2 5 2 4 5 3" xfId="21911" xr:uid="{83C6CE2C-BD1C-4931-B46D-47EC60A71E0E}"/>
    <cellStyle name="Normal 7 2 5 2 4 6" xfId="9017" xr:uid="{0BA59F16-8A8D-4491-8F47-1B461A4985A5}"/>
    <cellStyle name="Normal 7 2 5 2 4 6 2" xfId="26201" xr:uid="{8E2E70C3-86F0-4743-A08A-FB949A346B72}"/>
    <cellStyle name="Normal 7 2 5 2 4 7" xfId="17623" xr:uid="{C995A506-CCEE-4D85-B0D6-3527D6A67ED3}"/>
    <cellStyle name="Normal 7 2 5 2 5" xfId="613" xr:uid="{5A87E055-64B1-43E7-AC47-324BF3969548}"/>
    <cellStyle name="Normal 7 2 5 2 5 2" xfId="1694" xr:uid="{A08EF443-3CEB-4297-984B-01C260A854CF}"/>
    <cellStyle name="Normal 7 2 5 2 5 2 2" xfId="3854" xr:uid="{8BE56839-439F-4CD5-B6E6-EAB3F688010D}"/>
    <cellStyle name="Normal 7 2 5 2 5 2 2 2" xfId="8142" xr:uid="{C2B2B6D5-C5E5-4850-B26C-B718DED09FC7}"/>
    <cellStyle name="Normal 7 2 5 2 5 2 2 2 2" xfId="16750" xr:uid="{501CFB89-45F4-4567-B028-595137470A5E}"/>
    <cellStyle name="Normal 7 2 5 2 5 2 2 2 2 2" xfId="33934" xr:uid="{078D936B-157A-4E45-96DE-7D08C3C1E2BF}"/>
    <cellStyle name="Normal 7 2 5 2 5 2 2 2 3" xfId="25326" xr:uid="{80AE4B96-5AC8-446C-BF06-604D9D4D5661}"/>
    <cellStyle name="Normal 7 2 5 2 5 2 2 3" xfId="12462" xr:uid="{64D63B94-AA0C-4014-B5F5-344164EF0377}"/>
    <cellStyle name="Normal 7 2 5 2 5 2 2 3 2" xfId="29646" xr:uid="{A639F3FC-23CE-4FC2-806D-3E586AD838A1}"/>
    <cellStyle name="Normal 7 2 5 2 5 2 2 4" xfId="21038" xr:uid="{1BA278A8-A2E4-4C95-ACED-69DAED049A88}"/>
    <cellStyle name="Normal 7 2 5 2 5 2 3" xfId="5982" xr:uid="{EC8E6958-B3BF-4EB3-88E6-E8FBF8BAA1B5}"/>
    <cellStyle name="Normal 7 2 5 2 5 2 3 2" xfId="14590" xr:uid="{51D7B7E9-0FA6-4BDC-A630-FD2FCF7F6150}"/>
    <cellStyle name="Normal 7 2 5 2 5 2 3 2 2" xfId="31774" xr:uid="{155432B6-774B-4B93-8EA5-7EBD88BA6134}"/>
    <cellStyle name="Normal 7 2 5 2 5 2 3 3" xfId="23166" xr:uid="{30DC9DF0-D527-4D53-B390-2D1C4B787E48}"/>
    <cellStyle name="Normal 7 2 5 2 5 2 4" xfId="10302" xr:uid="{C173A859-97EF-4F8E-AC50-FA9F7952B9BF}"/>
    <cellStyle name="Normal 7 2 5 2 5 2 4 2" xfId="27486" xr:uid="{0D0CD1E2-D069-46C6-8DC0-198F0ACBE3C5}"/>
    <cellStyle name="Normal 7 2 5 2 5 2 5" xfId="18878" xr:uid="{B48B57D9-C521-4DC3-9B87-DDDF87FA88B4}"/>
    <cellStyle name="Normal 7 2 5 2 5 3" xfId="2774" xr:uid="{25D44D8A-8D34-4A0C-A2AD-2BEC9D43C963}"/>
    <cellStyle name="Normal 7 2 5 2 5 3 2" xfId="7062" xr:uid="{591964C4-7D52-44D0-8436-EB53AE9C3AE4}"/>
    <cellStyle name="Normal 7 2 5 2 5 3 2 2" xfId="15670" xr:uid="{EAE82245-81B3-4F2F-B588-D0ABBEEE7AD9}"/>
    <cellStyle name="Normal 7 2 5 2 5 3 2 2 2" xfId="32854" xr:uid="{FD14172C-1BB1-422A-AFBC-FA5267AB7FB4}"/>
    <cellStyle name="Normal 7 2 5 2 5 3 2 3" xfId="24246" xr:uid="{25EC94A8-5DE8-45ED-B11C-389A2EB58B90}"/>
    <cellStyle name="Normal 7 2 5 2 5 3 3" xfId="11382" xr:uid="{7B22CB09-AA6A-4329-A090-333E9E22DB51}"/>
    <cellStyle name="Normal 7 2 5 2 5 3 3 2" xfId="28566" xr:uid="{EAADB406-481D-42BA-AC6F-47380399114F}"/>
    <cellStyle name="Normal 7 2 5 2 5 3 4" xfId="19958" xr:uid="{3D898BBB-D0FF-4F1B-966B-ABDD0B100DD8}"/>
    <cellStyle name="Normal 7 2 5 2 5 4" xfId="4902" xr:uid="{4B589FBD-F77A-4832-8E04-ADC7AAFB3D1B}"/>
    <cellStyle name="Normal 7 2 5 2 5 4 2" xfId="13510" xr:uid="{68745449-A75C-46B7-BE16-0ACFE60E6A76}"/>
    <cellStyle name="Normal 7 2 5 2 5 4 2 2" xfId="30694" xr:uid="{7A645DE2-CCAC-4B9B-8019-7B8ADA0CD3E8}"/>
    <cellStyle name="Normal 7 2 5 2 5 4 3" xfId="22086" xr:uid="{16526811-807D-4B56-BE7B-B3B7CC84F6F2}"/>
    <cellStyle name="Normal 7 2 5 2 5 5" xfId="9222" xr:uid="{9D446E74-4EC9-402D-B41E-4C55D0305153}"/>
    <cellStyle name="Normal 7 2 5 2 5 5 2" xfId="26406" xr:uid="{9F610F33-76FB-4631-8D0D-2626BADC2488}"/>
    <cellStyle name="Normal 7 2 5 2 5 6" xfId="17798" xr:uid="{9B16F173-EE6C-4B16-8528-B369ABF5C485}"/>
    <cellStyle name="Normal 7 2 5 2 6" xfId="1138" xr:uid="{BBA95128-AA7B-4C93-9892-4F404ACE8522}"/>
    <cellStyle name="Normal 7 2 5 2 6 2" xfId="3299" xr:uid="{5DC991BE-70B9-4838-AD49-1FB416C67201}"/>
    <cellStyle name="Normal 7 2 5 2 6 2 2" xfId="7587" xr:uid="{F976C6EE-1BD8-48D7-889E-2B45399AA8A3}"/>
    <cellStyle name="Normal 7 2 5 2 6 2 2 2" xfId="16195" xr:uid="{0472629D-D296-4B41-9754-28789A5D1A0C}"/>
    <cellStyle name="Normal 7 2 5 2 6 2 2 2 2" xfId="33379" xr:uid="{B5A6472B-997A-400A-8FA7-A6611C78FFFF}"/>
    <cellStyle name="Normal 7 2 5 2 6 2 2 3" xfId="24771" xr:uid="{2CAFE605-0163-4E44-9234-69EF182AE8B8}"/>
    <cellStyle name="Normal 7 2 5 2 6 2 3" xfId="11907" xr:uid="{212F19D5-EF4B-41BD-A0A5-4960FCDF33FD}"/>
    <cellStyle name="Normal 7 2 5 2 6 2 3 2" xfId="29091" xr:uid="{BB5504F4-1792-4D04-8174-B3E006FAF745}"/>
    <cellStyle name="Normal 7 2 5 2 6 2 4" xfId="20483" xr:uid="{34905643-4F1E-4290-B157-886843AD05CC}"/>
    <cellStyle name="Normal 7 2 5 2 6 3" xfId="5427" xr:uid="{0B172FFC-B10B-4789-B2FE-52FEA4580580}"/>
    <cellStyle name="Normal 7 2 5 2 6 3 2" xfId="14035" xr:uid="{52D4115D-0BD2-4415-BDB5-CA792732D192}"/>
    <cellStyle name="Normal 7 2 5 2 6 3 2 2" xfId="31219" xr:uid="{F0E85903-20EB-40D8-B2DD-1A11E43E7AF7}"/>
    <cellStyle name="Normal 7 2 5 2 6 3 3" xfId="22611" xr:uid="{BFD5064D-CEC0-45A7-B498-1A14B558DE0D}"/>
    <cellStyle name="Normal 7 2 5 2 6 4" xfId="9747" xr:uid="{21204AA9-0A6E-4EA5-A227-D4991DE78DE1}"/>
    <cellStyle name="Normal 7 2 5 2 6 4 2" xfId="26931" xr:uid="{4719D5B2-97B7-4695-B211-BEF4C0F99201}"/>
    <cellStyle name="Normal 7 2 5 2 6 5" xfId="18323" xr:uid="{241C2F6A-D01B-46A0-8410-C1C8CAE270CA}"/>
    <cellStyle name="Normal 7 2 5 2 7" xfId="2219" xr:uid="{2121D241-3E5B-4191-BBD7-FF650059B6BD}"/>
    <cellStyle name="Normal 7 2 5 2 7 2" xfId="6507" xr:uid="{1933722B-68A3-4DCD-A3E6-1811247CFC5F}"/>
    <cellStyle name="Normal 7 2 5 2 7 2 2" xfId="15115" xr:uid="{7F19829B-43FA-4736-AE2F-0C5F77007BA7}"/>
    <cellStyle name="Normal 7 2 5 2 7 2 2 2" xfId="32299" xr:uid="{FCE7EF0A-CBD8-490E-8B95-4AB25ED21FB6}"/>
    <cellStyle name="Normal 7 2 5 2 7 2 3" xfId="23691" xr:uid="{1718B9CE-B174-4A16-9110-BA30265C5632}"/>
    <cellStyle name="Normal 7 2 5 2 7 3" xfId="10827" xr:uid="{9E7EDCFE-58E0-46B2-8452-118327903443}"/>
    <cellStyle name="Normal 7 2 5 2 7 3 2" xfId="28011" xr:uid="{A2628201-7DDF-42BC-B59D-96A0A4B6F374}"/>
    <cellStyle name="Normal 7 2 5 2 7 4" xfId="19403" xr:uid="{72A83397-0F19-44C0-B601-51A3BCF5CE09}"/>
    <cellStyle name="Normal 7 2 5 2 8" xfId="4377" xr:uid="{0B6FCAEB-FB6B-4AF1-BAF9-A0B4C25B3489}"/>
    <cellStyle name="Normal 7 2 5 2 8 2" xfId="12985" xr:uid="{6C67A015-54C8-4D3C-A7F0-31F827B94C2D}"/>
    <cellStyle name="Normal 7 2 5 2 8 2 2" xfId="30169" xr:uid="{3A166162-39E1-4401-815A-65EB75B92F93}"/>
    <cellStyle name="Normal 7 2 5 2 8 3" xfId="21561" xr:uid="{0D782027-E3B3-4376-B305-2EDA84228834}"/>
    <cellStyle name="Normal 7 2 5 2 9" xfId="8667" xr:uid="{1A48664B-9C01-41E6-B690-D0D73740A980}"/>
    <cellStyle name="Normal 7 2 5 2 9 2" xfId="25851" xr:uid="{6097534E-8DC9-4FD1-AAE7-36DF47F4FF9F}"/>
    <cellStyle name="Normal 7 2 5 3" xfId="91" xr:uid="{0B7596BA-DF30-4076-B629-D2A6304E2C8A}"/>
    <cellStyle name="Normal 7 2 5 3 2" xfId="231" xr:uid="{752E12EF-FC32-4BFA-BFED-599A0C9F1B93}"/>
    <cellStyle name="Normal 7 2 5 3 2 2" xfId="788" xr:uid="{C18FDBD1-3567-4969-85C0-000E88A28EB1}"/>
    <cellStyle name="Normal 7 2 5 3 2 2 2" xfId="1869" xr:uid="{2B9235AB-FB70-435E-8DB5-17FCA328C430}"/>
    <cellStyle name="Normal 7 2 5 3 2 2 2 2" xfId="4029" xr:uid="{E1FB68B3-141C-471C-B57E-45A1C9B1812B}"/>
    <cellStyle name="Normal 7 2 5 3 2 2 2 2 2" xfId="8317" xr:uid="{1F894608-6DC8-4CE2-B2CC-77D062E8E15B}"/>
    <cellStyle name="Normal 7 2 5 3 2 2 2 2 2 2" xfId="16925" xr:uid="{50B1A7B2-0300-4E1E-B6EB-0C3DE4BCDB1A}"/>
    <cellStyle name="Normal 7 2 5 3 2 2 2 2 2 2 2" xfId="34109" xr:uid="{0624AF18-E78E-4711-BF08-C8CA56984A30}"/>
    <cellStyle name="Normal 7 2 5 3 2 2 2 2 2 3" xfId="25501" xr:uid="{EEAB8D57-958D-484F-B07D-F559A6CE3F99}"/>
    <cellStyle name="Normal 7 2 5 3 2 2 2 2 3" xfId="12637" xr:uid="{F733214D-C6D0-481A-8D52-2CEE533E1824}"/>
    <cellStyle name="Normal 7 2 5 3 2 2 2 2 3 2" xfId="29821" xr:uid="{7746485D-7E20-460C-8E1B-FC6F61F9BE45}"/>
    <cellStyle name="Normal 7 2 5 3 2 2 2 2 4" xfId="21213" xr:uid="{B41FD76D-F4EF-47DC-9FA6-1663725B86BF}"/>
    <cellStyle name="Normal 7 2 5 3 2 2 2 3" xfId="6157" xr:uid="{37A06005-B5FD-458F-B538-245F33C04DC1}"/>
    <cellStyle name="Normal 7 2 5 3 2 2 2 3 2" xfId="14765" xr:uid="{0871F095-0D35-432C-BB3C-54E20389BED0}"/>
    <cellStyle name="Normal 7 2 5 3 2 2 2 3 2 2" xfId="31949" xr:uid="{A9FF7481-96DD-4606-B29C-EFD88C27A8D1}"/>
    <cellStyle name="Normal 7 2 5 3 2 2 2 3 3" xfId="23341" xr:uid="{14162D2C-7CC7-43A0-8E11-97C0A4BC067A}"/>
    <cellStyle name="Normal 7 2 5 3 2 2 2 4" xfId="10477" xr:uid="{DDED54E1-82D4-45DD-BFE0-45800F7CB227}"/>
    <cellStyle name="Normal 7 2 5 3 2 2 2 4 2" xfId="27661" xr:uid="{0D93EE75-AA9B-4EDD-B399-67B5627876EE}"/>
    <cellStyle name="Normal 7 2 5 3 2 2 2 5" xfId="19053" xr:uid="{B60652D1-72F6-41BA-84D6-30904144D20C}"/>
    <cellStyle name="Normal 7 2 5 3 2 2 3" xfId="2949" xr:uid="{B5F2CC31-FEFB-45E5-A157-BF6C38C1172A}"/>
    <cellStyle name="Normal 7 2 5 3 2 2 3 2" xfId="7237" xr:uid="{EA17228C-5E96-4EC0-89DB-C11F23D4D0AB}"/>
    <cellStyle name="Normal 7 2 5 3 2 2 3 2 2" xfId="15845" xr:uid="{7C8C7D10-0C36-4D15-B15D-18DD3D088B11}"/>
    <cellStyle name="Normal 7 2 5 3 2 2 3 2 2 2" xfId="33029" xr:uid="{0AC5AA9B-BA28-4401-8443-BDE0829B796A}"/>
    <cellStyle name="Normal 7 2 5 3 2 2 3 2 3" xfId="24421" xr:uid="{6CA1F49D-800C-43E5-8635-7CA29ABCCB90}"/>
    <cellStyle name="Normal 7 2 5 3 2 2 3 3" xfId="11557" xr:uid="{8208BE1B-26AB-4C57-A91A-D41A1E31A98E}"/>
    <cellStyle name="Normal 7 2 5 3 2 2 3 3 2" xfId="28741" xr:uid="{699E71AE-0C11-4A9D-B18E-A0A44338C339}"/>
    <cellStyle name="Normal 7 2 5 3 2 2 3 4" xfId="20133" xr:uid="{E274575B-66CF-4DE2-B664-CFF841D08DCD}"/>
    <cellStyle name="Normal 7 2 5 3 2 2 4" xfId="5077" xr:uid="{38A4A577-CBD3-4DF7-8E59-2A108A578554}"/>
    <cellStyle name="Normal 7 2 5 3 2 2 4 2" xfId="13685" xr:uid="{F8B2B52B-F2B6-437A-9FE7-9A3E9BB04842}"/>
    <cellStyle name="Normal 7 2 5 3 2 2 4 2 2" xfId="30869" xr:uid="{1A67ADE0-395B-4BA8-A322-222FCF328AB8}"/>
    <cellStyle name="Normal 7 2 5 3 2 2 4 3" xfId="22261" xr:uid="{D312EB7B-9B09-4D48-945F-BF5A3AEBF54B}"/>
    <cellStyle name="Normal 7 2 5 3 2 2 5" xfId="9397" xr:uid="{DD50F73A-E8BF-45E1-B057-9E6B108C035F}"/>
    <cellStyle name="Normal 7 2 5 3 2 2 5 2" xfId="26581" xr:uid="{1FBC1F47-A6F9-423A-B963-57017E1AABD8}"/>
    <cellStyle name="Normal 7 2 5 3 2 2 6" xfId="17973" xr:uid="{08B57E57-E880-4F9C-B267-4A7B9D22EAF7}"/>
    <cellStyle name="Normal 7 2 5 3 2 3" xfId="1313" xr:uid="{2358466F-79C7-41F1-A66E-11AF6F6F283A}"/>
    <cellStyle name="Normal 7 2 5 3 2 3 2" xfId="3474" xr:uid="{5701E211-C3D8-44FC-AAE3-6721AE923FAB}"/>
    <cellStyle name="Normal 7 2 5 3 2 3 2 2" xfId="7762" xr:uid="{0AA5E461-C9BD-4993-A792-1F7A3489EC56}"/>
    <cellStyle name="Normal 7 2 5 3 2 3 2 2 2" xfId="16370" xr:uid="{36040536-9698-48FC-A946-D9FF8515F82C}"/>
    <cellStyle name="Normal 7 2 5 3 2 3 2 2 2 2" xfId="33554" xr:uid="{67AF652C-99B2-439A-A4A4-F25F0AD17996}"/>
    <cellStyle name="Normal 7 2 5 3 2 3 2 2 3" xfId="24946" xr:uid="{FFD20010-5ACD-48DA-8A0E-68235A5E7A6C}"/>
    <cellStyle name="Normal 7 2 5 3 2 3 2 3" xfId="12082" xr:uid="{F6F1538E-1F11-4C2F-A0AE-BC7EC256A3FA}"/>
    <cellStyle name="Normal 7 2 5 3 2 3 2 3 2" xfId="29266" xr:uid="{DF2CE670-3E1D-4617-BDD1-F90A755315F3}"/>
    <cellStyle name="Normal 7 2 5 3 2 3 2 4" xfId="20658" xr:uid="{35162A6B-3DA5-45EB-A32F-7B35C1012707}"/>
    <cellStyle name="Normal 7 2 5 3 2 3 3" xfId="5602" xr:uid="{409A2D06-1534-4459-8718-B67E6C86D107}"/>
    <cellStyle name="Normal 7 2 5 3 2 3 3 2" xfId="14210" xr:uid="{ADCAD7BC-F29A-4659-8EE5-6192E84BCC4A}"/>
    <cellStyle name="Normal 7 2 5 3 2 3 3 2 2" xfId="31394" xr:uid="{23A23C26-532F-4AA1-B6E5-B95C21EF6AB8}"/>
    <cellStyle name="Normal 7 2 5 3 2 3 3 3" xfId="22786" xr:uid="{90DE0A7F-9176-48A5-9819-8B885CFDAAA9}"/>
    <cellStyle name="Normal 7 2 5 3 2 3 4" xfId="9922" xr:uid="{82F521F3-06EE-40F5-A7CB-FEB10051B958}"/>
    <cellStyle name="Normal 7 2 5 3 2 3 4 2" xfId="27106" xr:uid="{16F6FB97-042F-4880-86F6-D7BDB950D32F}"/>
    <cellStyle name="Normal 7 2 5 3 2 3 5" xfId="18498" xr:uid="{B6B9C065-4B35-4C54-8462-D6883D35853B}"/>
    <cellStyle name="Normal 7 2 5 3 2 4" xfId="2394" xr:uid="{2DC1A941-DB27-44DF-916C-DF670486C6CC}"/>
    <cellStyle name="Normal 7 2 5 3 2 4 2" xfId="6682" xr:uid="{58EE5019-0790-4AC3-8DE3-45C8C392726E}"/>
    <cellStyle name="Normal 7 2 5 3 2 4 2 2" xfId="15290" xr:uid="{A635DA80-6534-4708-9DFB-2CD7F4758426}"/>
    <cellStyle name="Normal 7 2 5 3 2 4 2 2 2" xfId="32474" xr:uid="{9117A7EF-5545-4816-AA1C-0C1D9A61491D}"/>
    <cellStyle name="Normal 7 2 5 3 2 4 2 3" xfId="23866" xr:uid="{694B4B2D-EB53-4827-B183-A00821CA9508}"/>
    <cellStyle name="Normal 7 2 5 3 2 4 3" xfId="11002" xr:uid="{58AE10F6-6390-44BF-8F6C-AD95CB45783F}"/>
    <cellStyle name="Normal 7 2 5 3 2 4 3 2" xfId="28186" xr:uid="{9F1AFD97-6D7F-404B-955A-48877B327AF9}"/>
    <cellStyle name="Normal 7 2 5 3 2 4 4" xfId="19578" xr:uid="{940EA23B-0BAE-40B9-A8E6-8275B0FCCA0F}"/>
    <cellStyle name="Normal 7 2 5 3 2 5" xfId="4552" xr:uid="{5D8E1C2C-7AC2-4B19-98AB-84D1D8C1185F}"/>
    <cellStyle name="Normal 7 2 5 3 2 5 2" xfId="13160" xr:uid="{D43180CE-893B-4688-8E2A-ED6F802C2AC6}"/>
    <cellStyle name="Normal 7 2 5 3 2 5 2 2" xfId="30344" xr:uid="{772462C0-0147-400D-B06F-644FF53EF5CB}"/>
    <cellStyle name="Normal 7 2 5 3 2 5 3" xfId="21736" xr:uid="{915B77E5-93EB-4B82-B63B-8E958F1DBCCD}"/>
    <cellStyle name="Normal 7 2 5 3 2 6" xfId="8842" xr:uid="{465524C4-9BD8-4B78-86A0-7E366122F2E7}"/>
    <cellStyle name="Normal 7 2 5 3 2 6 2" xfId="26026" xr:uid="{36CFFF9F-C9C4-4F28-8E40-445D1B5EEE82}"/>
    <cellStyle name="Normal 7 2 5 3 2 7" xfId="17448" xr:uid="{0611B3DA-282F-462A-97CB-E4D819D6184B}"/>
    <cellStyle name="Normal 7 2 5 3 3" xfId="442" xr:uid="{FAF6C287-1A27-4CEC-ACF8-C152E7EF717D}"/>
    <cellStyle name="Normal 7 2 5 3 3 2" xfId="998" xr:uid="{F2194F6C-F944-45E6-BD41-F987EB8E5B82}"/>
    <cellStyle name="Normal 7 2 5 3 3 2 2" xfId="2079" xr:uid="{3702DA5D-7906-4969-9B64-1EC27217C092}"/>
    <cellStyle name="Normal 7 2 5 3 3 2 2 2" xfId="4239" xr:uid="{F705727C-7071-4A46-8C69-EA109630E7D4}"/>
    <cellStyle name="Normal 7 2 5 3 3 2 2 2 2" xfId="8527" xr:uid="{16B743BC-F3D3-4FF4-8C49-42D91D275486}"/>
    <cellStyle name="Normal 7 2 5 3 3 2 2 2 2 2" xfId="17135" xr:uid="{C4890BE4-602B-42A6-A2B6-7018B64AE6EB}"/>
    <cellStyle name="Normal 7 2 5 3 3 2 2 2 2 2 2" xfId="34319" xr:uid="{C839FB8C-DAE2-4FAC-999C-97ADC9898A01}"/>
    <cellStyle name="Normal 7 2 5 3 3 2 2 2 2 3" xfId="25711" xr:uid="{6F2F8BFC-25C3-4205-B597-BD56ACC3DC68}"/>
    <cellStyle name="Normal 7 2 5 3 3 2 2 2 3" xfId="12847" xr:uid="{FA7EDC8A-A169-48D7-9A19-26A2F095608C}"/>
    <cellStyle name="Normal 7 2 5 3 3 2 2 2 3 2" xfId="30031" xr:uid="{6324CEA7-DECE-4CFE-BC2A-4B9DEACD2DEE}"/>
    <cellStyle name="Normal 7 2 5 3 3 2 2 2 4" xfId="21423" xr:uid="{4B8DDE39-41CB-4725-8E9E-B9268753D52C}"/>
    <cellStyle name="Normal 7 2 5 3 3 2 2 3" xfId="6367" xr:uid="{8A164D27-A830-4BB6-8947-E4F2D88169CF}"/>
    <cellStyle name="Normal 7 2 5 3 3 2 2 3 2" xfId="14975" xr:uid="{1B960D59-4C54-402A-A0BA-D4B66CAAF742}"/>
    <cellStyle name="Normal 7 2 5 3 3 2 2 3 2 2" xfId="32159" xr:uid="{15FC2731-B71A-4469-AF2A-B3D434BFE9D9}"/>
    <cellStyle name="Normal 7 2 5 3 3 2 2 3 3" xfId="23551" xr:uid="{3D3EC347-E0B0-4B19-ADC0-70F9C51506D0}"/>
    <cellStyle name="Normal 7 2 5 3 3 2 2 4" xfId="10687" xr:uid="{0A30391B-1E70-45AB-9FFC-EFAF300D790C}"/>
    <cellStyle name="Normal 7 2 5 3 3 2 2 4 2" xfId="27871" xr:uid="{CFDB5DFC-466B-4248-86B9-9A112AB46740}"/>
    <cellStyle name="Normal 7 2 5 3 3 2 2 5" xfId="19263" xr:uid="{CC8C3D30-8713-427B-983C-501B54353FB0}"/>
    <cellStyle name="Normal 7 2 5 3 3 2 3" xfId="3159" xr:uid="{99988F71-19A5-48D3-8D6C-C4A40FAB6DBB}"/>
    <cellStyle name="Normal 7 2 5 3 3 2 3 2" xfId="7447" xr:uid="{3AD7F7C4-B817-4C58-ABFB-793F2427EFA4}"/>
    <cellStyle name="Normal 7 2 5 3 3 2 3 2 2" xfId="16055" xr:uid="{9C514BD8-5265-4D25-A637-86A7D7EEC744}"/>
    <cellStyle name="Normal 7 2 5 3 3 2 3 2 2 2" xfId="33239" xr:uid="{9748DAAC-D2DF-44A8-B622-17D71B233A6E}"/>
    <cellStyle name="Normal 7 2 5 3 3 2 3 2 3" xfId="24631" xr:uid="{55B20DE1-CC7D-44C1-AC75-047AA5E8E13D}"/>
    <cellStyle name="Normal 7 2 5 3 3 2 3 3" xfId="11767" xr:uid="{94662E26-B17E-42DC-8D55-A9A51028017F}"/>
    <cellStyle name="Normal 7 2 5 3 3 2 3 3 2" xfId="28951" xr:uid="{4E47E81F-89B2-464E-840E-6C9AE61A49AA}"/>
    <cellStyle name="Normal 7 2 5 3 3 2 3 4" xfId="20343" xr:uid="{65137202-FF14-415F-AEBC-08A33E21AEFD}"/>
    <cellStyle name="Normal 7 2 5 3 3 2 4" xfId="5287" xr:uid="{F5ED25DD-00DC-4559-ABF6-B18E38515A1B}"/>
    <cellStyle name="Normal 7 2 5 3 3 2 4 2" xfId="13895" xr:uid="{096284D1-28D8-43A7-89C8-1068A37989EE}"/>
    <cellStyle name="Normal 7 2 5 3 3 2 4 2 2" xfId="31079" xr:uid="{DE006290-FE08-4C25-B466-A81181ED3387}"/>
    <cellStyle name="Normal 7 2 5 3 3 2 4 3" xfId="22471" xr:uid="{5773133A-A1AF-432A-83CD-01CFF9F894A1}"/>
    <cellStyle name="Normal 7 2 5 3 3 2 5" xfId="9607" xr:uid="{AF46E81F-679C-4A03-BB2E-D77F39EF59E0}"/>
    <cellStyle name="Normal 7 2 5 3 3 2 5 2" xfId="26791" xr:uid="{20940AFC-767C-4FE5-BA32-14D4DC75C1E7}"/>
    <cellStyle name="Normal 7 2 5 3 3 2 6" xfId="18183" xr:uid="{B72B7227-2813-4599-B918-1C99FBAE812A}"/>
    <cellStyle name="Normal 7 2 5 3 3 3" xfId="1523" xr:uid="{A15D9A2F-C1A6-45A1-87CE-ACB7B5B62FB1}"/>
    <cellStyle name="Normal 7 2 5 3 3 3 2" xfId="3684" xr:uid="{842E6A3C-42A8-4E53-B01E-0D7A0DA32208}"/>
    <cellStyle name="Normal 7 2 5 3 3 3 2 2" xfId="7972" xr:uid="{8B63D742-EC07-4476-B913-3CCAC72C458D}"/>
    <cellStyle name="Normal 7 2 5 3 3 3 2 2 2" xfId="16580" xr:uid="{B383BC76-D152-438C-A4D5-0A1A6875E5B7}"/>
    <cellStyle name="Normal 7 2 5 3 3 3 2 2 2 2" xfId="33764" xr:uid="{E7A081A9-B36F-464A-A151-F044D2B96863}"/>
    <cellStyle name="Normal 7 2 5 3 3 3 2 2 3" xfId="25156" xr:uid="{212EAE86-8F87-475A-81B4-3AFFDADCB8B6}"/>
    <cellStyle name="Normal 7 2 5 3 3 3 2 3" xfId="12292" xr:uid="{68DAA25F-7C8F-42DD-AB05-05C5F65409AF}"/>
    <cellStyle name="Normal 7 2 5 3 3 3 2 3 2" xfId="29476" xr:uid="{23A7FB6F-5031-4507-858A-3D5A2BE8E521}"/>
    <cellStyle name="Normal 7 2 5 3 3 3 2 4" xfId="20868" xr:uid="{6ADD88D0-41C0-4394-8F12-85BD0F8A3B91}"/>
    <cellStyle name="Normal 7 2 5 3 3 3 3" xfId="5812" xr:uid="{2DD65F34-F0CF-4D63-8E68-C4D496F55603}"/>
    <cellStyle name="Normal 7 2 5 3 3 3 3 2" xfId="14420" xr:uid="{37C44007-7528-4356-B763-1D4F6281431C}"/>
    <cellStyle name="Normal 7 2 5 3 3 3 3 2 2" xfId="31604" xr:uid="{594EC4E4-6724-4A91-B3A3-907CE84548BE}"/>
    <cellStyle name="Normal 7 2 5 3 3 3 3 3" xfId="22996" xr:uid="{115B4C94-32BF-471A-940D-237F42902E4A}"/>
    <cellStyle name="Normal 7 2 5 3 3 3 4" xfId="10132" xr:uid="{FC027EE7-11CC-4784-A550-117B39BBACE6}"/>
    <cellStyle name="Normal 7 2 5 3 3 3 4 2" xfId="27316" xr:uid="{DCBAC1C3-847A-4CE7-9E17-D97898CB5727}"/>
    <cellStyle name="Normal 7 2 5 3 3 3 5" xfId="18708" xr:uid="{C86E4581-41FA-4B96-A2BC-B6DA840ECD6C}"/>
    <cellStyle name="Normal 7 2 5 3 3 4" xfId="2604" xr:uid="{FBFBDE06-6B12-4C60-B82F-22943C1C45BA}"/>
    <cellStyle name="Normal 7 2 5 3 3 4 2" xfId="6892" xr:uid="{300C44C9-0363-4EFB-B60C-47BA8C27B2D0}"/>
    <cellStyle name="Normal 7 2 5 3 3 4 2 2" xfId="15500" xr:uid="{CC5D4B82-9DB7-44C1-9D9E-6F756BE73356}"/>
    <cellStyle name="Normal 7 2 5 3 3 4 2 2 2" xfId="32684" xr:uid="{BB13D9F1-80CD-4CD3-88B3-E51AEECC7231}"/>
    <cellStyle name="Normal 7 2 5 3 3 4 2 3" xfId="24076" xr:uid="{7F2797FF-22C7-4FE4-A19B-9E6C131E6080}"/>
    <cellStyle name="Normal 7 2 5 3 3 4 3" xfId="11212" xr:uid="{BFD21FA5-9371-4777-AC09-00885152374C}"/>
    <cellStyle name="Normal 7 2 5 3 3 4 3 2" xfId="28396" xr:uid="{C88D7492-D3DD-4C8D-985E-EE2AD01DE632}"/>
    <cellStyle name="Normal 7 2 5 3 3 4 4" xfId="19788" xr:uid="{48A0A31D-D914-4D72-BF58-DA0778338106}"/>
    <cellStyle name="Normal 7 2 5 3 3 5" xfId="4762" xr:uid="{AAE61E36-6C4F-4C25-9D6B-E9A6F29DDD2A}"/>
    <cellStyle name="Normal 7 2 5 3 3 5 2" xfId="13370" xr:uid="{FA8748C4-D8EF-40EB-A53A-E7D1F9A311A4}"/>
    <cellStyle name="Normal 7 2 5 3 3 5 2 2" xfId="30554" xr:uid="{83333F9A-3BB9-4E62-BAD5-74D0F56FF189}"/>
    <cellStyle name="Normal 7 2 5 3 3 5 3" xfId="21946" xr:uid="{C32527B7-995D-48A2-AD45-1184BA3097E1}"/>
    <cellStyle name="Normal 7 2 5 3 3 6" xfId="9052" xr:uid="{BFFEF96E-1538-412C-8993-5793625CA567}"/>
    <cellStyle name="Normal 7 2 5 3 3 6 2" xfId="26236" xr:uid="{B744BE98-E474-4C88-BD1A-041D57D37FEC}"/>
    <cellStyle name="Normal 7 2 5 3 3 7" xfId="17658" xr:uid="{FB6B944D-3A1E-433D-B263-41C6F2E0B98F}"/>
    <cellStyle name="Normal 7 2 5 3 4" xfId="648" xr:uid="{870F5EC7-E71F-4852-AFFB-29FD7C783A8C}"/>
    <cellStyle name="Normal 7 2 5 3 4 2" xfId="1729" xr:uid="{22BD86C4-2487-4A0D-A84D-315A7AF02E74}"/>
    <cellStyle name="Normal 7 2 5 3 4 2 2" xfId="3889" xr:uid="{2E76E001-88D5-4DBF-9E4D-D0E4BB0AEEBE}"/>
    <cellStyle name="Normal 7 2 5 3 4 2 2 2" xfId="8177" xr:uid="{4327E8F5-D047-4D31-9BD0-8E2EA8FBB50E}"/>
    <cellStyle name="Normal 7 2 5 3 4 2 2 2 2" xfId="16785" xr:uid="{15B48DC6-F8CB-4535-868C-3CDC62419F24}"/>
    <cellStyle name="Normal 7 2 5 3 4 2 2 2 2 2" xfId="33969" xr:uid="{F134E649-B0C5-401D-A3D4-F8B2EF214680}"/>
    <cellStyle name="Normal 7 2 5 3 4 2 2 2 3" xfId="25361" xr:uid="{CC05D1B6-0F8E-4A9A-B522-248E9AEFE961}"/>
    <cellStyle name="Normal 7 2 5 3 4 2 2 3" xfId="12497" xr:uid="{C4FF3BBF-E97D-4BEC-AC66-A2F0B497B3D7}"/>
    <cellStyle name="Normal 7 2 5 3 4 2 2 3 2" xfId="29681" xr:uid="{1549C2BF-1F3C-41AE-8516-61E7B1A15744}"/>
    <cellStyle name="Normal 7 2 5 3 4 2 2 4" xfId="21073" xr:uid="{1AC6DBB2-8BC9-4A2B-BD40-86DFB4846C53}"/>
    <cellStyle name="Normal 7 2 5 3 4 2 3" xfId="6017" xr:uid="{23F4A808-AD92-4D1E-B2C3-A58C56982F70}"/>
    <cellStyle name="Normal 7 2 5 3 4 2 3 2" xfId="14625" xr:uid="{288E0787-6DF3-4EBD-832B-9705FB05B385}"/>
    <cellStyle name="Normal 7 2 5 3 4 2 3 2 2" xfId="31809" xr:uid="{288C5B4E-53E7-476C-B374-B736860C5F43}"/>
    <cellStyle name="Normal 7 2 5 3 4 2 3 3" xfId="23201" xr:uid="{71EB69EC-9927-4B52-AE3F-75558A0DA9C9}"/>
    <cellStyle name="Normal 7 2 5 3 4 2 4" xfId="10337" xr:uid="{7A808D82-3506-4200-9F12-FCC5EA859DF6}"/>
    <cellStyle name="Normal 7 2 5 3 4 2 4 2" xfId="27521" xr:uid="{84785C37-CC7B-4368-9BEC-9D965ADF9384}"/>
    <cellStyle name="Normal 7 2 5 3 4 2 5" xfId="18913" xr:uid="{40850C08-367A-4F4B-BD2C-63F2A623FB7E}"/>
    <cellStyle name="Normal 7 2 5 3 4 3" xfId="2809" xr:uid="{D12EEBD1-9A71-4A1D-89B6-B372A0840CA9}"/>
    <cellStyle name="Normal 7 2 5 3 4 3 2" xfId="7097" xr:uid="{AF8BF26E-DC9A-4559-8F1B-65698A58E22E}"/>
    <cellStyle name="Normal 7 2 5 3 4 3 2 2" xfId="15705" xr:uid="{43E41364-7904-429A-98E1-1FC91BA8D647}"/>
    <cellStyle name="Normal 7 2 5 3 4 3 2 2 2" xfId="32889" xr:uid="{595277F9-768A-4304-B482-DA873107E1A2}"/>
    <cellStyle name="Normal 7 2 5 3 4 3 2 3" xfId="24281" xr:uid="{95119A60-325E-473D-8A9E-1032D9C91AA6}"/>
    <cellStyle name="Normal 7 2 5 3 4 3 3" xfId="11417" xr:uid="{21195318-AD01-4340-991B-58ACB950A9C8}"/>
    <cellStyle name="Normal 7 2 5 3 4 3 3 2" xfId="28601" xr:uid="{89F5D939-2E7B-43FF-9757-03D77BBC8BAA}"/>
    <cellStyle name="Normal 7 2 5 3 4 3 4" xfId="19993" xr:uid="{DB37C21A-855F-4A52-B81B-997CBB8118F0}"/>
    <cellStyle name="Normal 7 2 5 3 4 4" xfId="4937" xr:uid="{A25C7E58-D9EF-4F48-8B96-47BD5BA4F31B}"/>
    <cellStyle name="Normal 7 2 5 3 4 4 2" xfId="13545" xr:uid="{8B269E10-214D-4673-9F02-E5421B66524C}"/>
    <cellStyle name="Normal 7 2 5 3 4 4 2 2" xfId="30729" xr:uid="{A3F84467-2B33-44C6-B822-D2B6B2A1A6B3}"/>
    <cellStyle name="Normal 7 2 5 3 4 4 3" xfId="22121" xr:uid="{2FB816BE-C7E0-4570-9CB5-F60F14CFDCD2}"/>
    <cellStyle name="Normal 7 2 5 3 4 5" xfId="9257" xr:uid="{26CB05B7-DEF2-40A5-8B31-387180F6C082}"/>
    <cellStyle name="Normal 7 2 5 3 4 5 2" xfId="26441" xr:uid="{B9E467CF-FB5C-4B08-A093-17C86723563F}"/>
    <cellStyle name="Normal 7 2 5 3 4 6" xfId="17833" xr:uid="{1A52B706-4EFE-47F4-9CD6-D0B052CDA5C5}"/>
    <cellStyle name="Normal 7 2 5 3 5" xfId="1173" xr:uid="{A0A635A1-A539-431A-93DE-08D401F08782}"/>
    <cellStyle name="Normal 7 2 5 3 5 2" xfId="3334" xr:uid="{260FDAD4-3B29-4539-8FCD-CB5D10CD8FDC}"/>
    <cellStyle name="Normal 7 2 5 3 5 2 2" xfId="7622" xr:uid="{8B30BBCA-D372-4AC6-BA74-36E710DF2A82}"/>
    <cellStyle name="Normal 7 2 5 3 5 2 2 2" xfId="16230" xr:uid="{06D0D306-1AA3-41BE-9B0F-8DB7FCDDA7BC}"/>
    <cellStyle name="Normal 7 2 5 3 5 2 2 2 2" xfId="33414" xr:uid="{FA0D5700-F74B-45B7-8398-D39E0C9DA72E}"/>
    <cellStyle name="Normal 7 2 5 3 5 2 2 3" xfId="24806" xr:uid="{FA4BBF1D-8843-4A85-A22D-6C49ED38FF04}"/>
    <cellStyle name="Normal 7 2 5 3 5 2 3" xfId="11942" xr:uid="{017C285C-CE45-426F-BCC7-CD98FCC4E48E}"/>
    <cellStyle name="Normal 7 2 5 3 5 2 3 2" xfId="29126" xr:uid="{B9F4F805-8F91-4650-BE85-A969F04E0EB4}"/>
    <cellStyle name="Normal 7 2 5 3 5 2 4" xfId="20518" xr:uid="{5D8329AD-BCA5-4BD7-B084-2349A432B598}"/>
    <cellStyle name="Normal 7 2 5 3 5 3" xfId="5462" xr:uid="{5EEA8299-0A5E-43BA-B4FD-982DECF940B3}"/>
    <cellStyle name="Normal 7 2 5 3 5 3 2" xfId="14070" xr:uid="{699381FC-5FA5-4264-9E52-DB316D1AC0B1}"/>
    <cellStyle name="Normal 7 2 5 3 5 3 2 2" xfId="31254" xr:uid="{70CCCDFD-4AF1-4C7E-AD9B-F9D10EE414C1}"/>
    <cellStyle name="Normal 7 2 5 3 5 3 3" xfId="22646" xr:uid="{196FE00D-32FD-411F-A78F-942B85A98BFE}"/>
    <cellStyle name="Normal 7 2 5 3 5 4" xfId="9782" xr:uid="{7EAD500D-6CD3-4318-8B16-45241997C0CD}"/>
    <cellStyle name="Normal 7 2 5 3 5 4 2" xfId="26966" xr:uid="{3836074E-736A-479D-BDC9-EE1B5C4C99D8}"/>
    <cellStyle name="Normal 7 2 5 3 5 5" xfId="18358" xr:uid="{116C10F3-7D53-4A6C-985D-30559E04A057}"/>
    <cellStyle name="Normal 7 2 5 3 6" xfId="2254" xr:uid="{AF9A5E30-5C9F-4C08-A109-2C8D92E6B519}"/>
    <cellStyle name="Normal 7 2 5 3 6 2" xfId="6542" xr:uid="{37EC8EB9-DFA6-4F89-B791-8866030A8BB1}"/>
    <cellStyle name="Normal 7 2 5 3 6 2 2" xfId="15150" xr:uid="{7B2367F3-4D0F-4409-AABF-99D012A922DE}"/>
    <cellStyle name="Normal 7 2 5 3 6 2 2 2" xfId="32334" xr:uid="{2239F706-355D-4775-B2FE-915A0E35CAFF}"/>
    <cellStyle name="Normal 7 2 5 3 6 2 3" xfId="23726" xr:uid="{5A3A7B0A-2A92-45CC-8356-99F41AB94BF3}"/>
    <cellStyle name="Normal 7 2 5 3 6 3" xfId="10862" xr:uid="{3A8856A1-12D4-43F3-BDCB-A096316A6B25}"/>
    <cellStyle name="Normal 7 2 5 3 6 3 2" xfId="28046" xr:uid="{6DDB6A4D-1BEC-4CF9-9B00-E5DA2114A2F1}"/>
    <cellStyle name="Normal 7 2 5 3 6 4" xfId="19438" xr:uid="{9DE92175-6B96-42AF-87D0-523C7DD1F6C8}"/>
    <cellStyle name="Normal 7 2 5 3 7" xfId="4412" xr:uid="{4281C74A-413B-47FF-9EE4-252E425C92F8}"/>
    <cellStyle name="Normal 7 2 5 3 7 2" xfId="13020" xr:uid="{906CF450-7FF1-4502-AB11-AC3E7BA36C0E}"/>
    <cellStyle name="Normal 7 2 5 3 7 2 2" xfId="30204" xr:uid="{CB32274B-9130-4126-BE87-DF7F1747287F}"/>
    <cellStyle name="Normal 7 2 5 3 7 3" xfId="21596" xr:uid="{F6E96D85-673D-4BC3-9871-370A70A12556}"/>
    <cellStyle name="Normal 7 2 5 3 8" xfId="8702" xr:uid="{0491546A-E387-4F76-9A5F-D8FDAAB799FA}"/>
    <cellStyle name="Normal 7 2 5 3 8 2" xfId="25886" xr:uid="{FE84570D-6330-4C5A-A36C-7F0DC2AB2BBE}"/>
    <cellStyle name="Normal 7 2 5 3 9" xfId="17308" xr:uid="{215F98B7-7E9A-4C61-96C7-DF5CCBC6C779}"/>
    <cellStyle name="Normal 7 2 5 4" xfId="161" xr:uid="{1A9C10D6-4E3E-4E14-91E0-FE671C9724AF}"/>
    <cellStyle name="Normal 7 2 5 4 2" xfId="718" xr:uid="{E68A7D15-BBAD-4FAA-9F67-4DFD2AD41741}"/>
    <cellStyle name="Normal 7 2 5 4 2 2" xfId="1799" xr:uid="{F022CADB-6F37-473F-B67E-952402BCC831}"/>
    <cellStyle name="Normal 7 2 5 4 2 2 2" xfId="3959" xr:uid="{916611ED-962E-4697-A8F8-35BE729A42C3}"/>
    <cellStyle name="Normal 7 2 5 4 2 2 2 2" xfId="8247" xr:uid="{BBE6C7F2-0831-451B-AB61-9AC92168B61E}"/>
    <cellStyle name="Normal 7 2 5 4 2 2 2 2 2" xfId="16855" xr:uid="{AC492250-FFC4-4AF4-8341-322C50349FCD}"/>
    <cellStyle name="Normal 7 2 5 4 2 2 2 2 2 2" xfId="34039" xr:uid="{C73A14FE-7007-44E8-A9E4-664B8B64754B}"/>
    <cellStyle name="Normal 7 2 5 4 2 2 2 2 3" xfId="25431" xr:uid="{A53AC93E-517C-4088-AFAA-CE30842B4763}"/>
    <cellStyle name="Normal 7 2 5 4 2 2 2 3" xfId="12567" xr:uid="{1339FB58-33BB-4835-97FA-BF164E9132F9}"/>
    <cellStyle name="Normal 7 2 5 4 2 2 2 3 2" xfId="29751" xr:uid="{519BA606-E2E8-4C96-9193-DEBE3462DFA5}"/>
    <cellStyle name="Normal 7 2 5 4 2 2 2 4" xfId="21143" xr:uid="{AAAABC87-DB57-47B5-BF4F-EFC28F694558}"/>
    <cellStyle name="Normal 7 2 5 4 2 2 3" xfId="6087" xr:uid="{2321598D-D497-496D-8870-17988D233245}"/>
    <cellStyle name="Normal 7 2 5 4 2 2 3 2" xfId="14695" xr:uid="{FF440468-81D1-4358-B175-C768336C0272}"/>
    <cellStyle name="Normal 7 2 5 4 2 2 3 2 2" xfId="31879" xr:uid="{2E14701C-CE5C-4334-B6C3-8E8A05151767}"/>
    <cellStyle name="Normal 7 2 5 4 2 2 3 3" xfId="23271" xr:uid="{EF9DB165-17DC-43F2-AF60-7094A97B6A75}"/>
    <cellStyle name="Normal 7 2 5 4 2 2 4" xfId="10407" xr:uid="{330E12D9-ACFF-49B9-8226-E26CA16D8652}"/>
    <cellStyle name="Normal 7 2 5 4 2 2 4 2" xfId="27591" xr:uid="{FCEAF965-DE70-48F7-B904-A0E054F27599}"/>
    <cellStyle name="Normal 7 2 5 4 2 2 5" xfId="18983" xr:uid="{B072BC4D-3E6A-49D8-B2D7-8CD6FE069020}"/>
    <cellStyle name="Normal 7 2 5 4 2 3" xfId="2879" xr:uid="{FCB01FA8-19E0-4E0D-9C27-6ADA0E243E07}"/>
    <cellStyle name="Normal 7 2 5 4 2 3 2" xfId="7167" xr:uid="{F0850E40-38F7-4321-93DF-7505B893E003}"/>
    <cellStyle name="Normal 7 2 5 4 2 3 2 2" xfId="15775" xr:uid="{37363C37-77DD-40BE-9A77-ECE58A7FDA84}"/>
    <cellStyle name="Normal 7 2 5 4 2 3 2 2 2" xfId="32959" xr:uid="{8D77B900-C6D2-4488-B2F1-BF5D2606457E}"/>
    <cellStyle name="Normal 7 2 5 4 2 3 2 3" xfId="24351" xr:uid="{B9AAF335-A70D-4B5B-9FD1-084F3DB74207}"/>
    <cellStyle name="Normal 7 2 5 4 2 3 3" xfId="11487" xr:uid="{4F697044-7E01-440B-9984-BF4B91BC1608}"/>
    <cellStyle name="Normal 7 2 5 4 2 3 3 2" xfId="28671" xr:uid="{55E5B5A5-2E5E-40AE-B5F0-DF4B3394E84C}"/>
    <cellStyle name="Normal 7 2 5 4 2 3 4" xfId="20063" xr:uid="{634A9E73-1D59-492B-9732-9FEDCE425363}"/>
    <cellStyle name="Normal 7 2 5 4 2 4" xfId="5007" xr:uid="{642C10F7-16C0-4D30-9200-EDFE14944B0C}"/>
    <cellStyle name="Normal 7 2 5 4 2 4 2" xfId="13615" xr:uid="{9E39FD7B-A133-4912-8C17-58BC67CC22B4}"/>
    <cellStyle name="Normal 7 2 5 4 2 4 2 2" xfId="30799" xr:uid="{CA5483F8-A90A-4F28-B0E8-27A5170A4C6F}"/>
    <cellStyle name="Normal 7 2 5 4 2 4 3" xfId="22191" xr:uid="{C578C896-BD94-494D-A782-7021253FA4D7}"/>
    <cellStyle name="Normal 7 2 5 4 2 5" xfId="9327" xr:uid="{0F145FB1-AC9B-42C1-BDD1-986B7146D60C}"/>
    <cellStyle name="Normal 7 2 5 4 2 5 2" xfId="26511" xr:uid="{FDF59FBC-DBC3-47EE-A9F6-2A8888C91EE2}"/>
    <cellStyle name="Normal 7 2 5 4 2 6" xfId="17903" xr:uid="{29E598E4-18AA-4E1B-8B17-709846A59703}"/>
    <cellStyle name="Normal 7 2 5 4 3" xfId="1243" xr:uid="{8BC8B456-6F02-448C-990D-DC1381B74D35}"/>
    <cellStyle name="Normal 7 2 5 4 3 2" xfId="3404" xr:uid="{DF3FEC38-5274-41A8-9720-F6F2016C5E77}"/>
    <cellStyle name="Normal 7 2 5 4 3 2 2" xfId="7692" xr:uid="{C783886F-9745-40A0-9931-35CFB52D3BF4}"/>
    <cellStyle name="Normal 7 2 5 4 3 2 2 2" xfId="16300" xr:uid="{3534C783-0973-4E67-A372-DDDF71E6D47A}"/>
    <cellStyle name="Normal 7 2 5 4 3 2 2 2 2" xfId="33484" xr:uid="{D084DF59-BD85-4E25-BF32-875D86D41F6A}"/>
    <cellStyle name="Normal 7 2 5 4 3 2 2 3" xfId="24876" xr:uid="{727F9BCF-7B72-4674-BFCC-1F63D88FEAAB}"/>
    <cellStyle name="Normal 7 2 5 4 3 2 3" xfId="12012" xr:uid="{32B14731-14E1-476F-97F4-693E250F718F}"/>
    <cellStyle name="Normal 7 2 5 4 3 2 3 2" xfId="29196" xr:uid="{A91BE327-1A9B-4696-8C5F-618F58B70FDB}"/>
    <cellStyle name="Normal 7 2 5 4 3 2 4" xfId="20588" xr:uid="{B05E964D-573B-475B-A1D8-C6893279306E}"/>
    <cellStyle name="Normal 7 2 5 4 3 3" xfId="5532" xr:uid="{3DC7F55B-C1EC-49CE-99A5-90549172710B}"/>
    <cellStyle name="Normal 7 2 5 4 3 3 2" xfId="14140" xr:uid="{3385E695-F3E3-421C-B2D9-A26CFADBDC67}"/>
    <cellStyle name="Normal 7 2 5 4 3 3 2 2" xfId="31324" xr:uid="{6CECE88C-9525-464C-9957-C0BDF0F10269}"/>
    <cellStyle name="Normal 7 2 5 4 3 3 3" xfId="22716" xr:uid="{554465BA-08DA-401C-811F-FD2DFA730FBF}"/>
    <cellStyle name="Normal 7 2 5 4 3 4" xfId="9852" xr:uid="{792D9A15-7AEC-47AC-9941-3BB1EEC7B663}"/>
    <cellStyle name="Normal 7 2 5 4 3 4 2" xfId="27036" xr:uid="{7BC4222A-C1B0-4409-8EFD-C27785FDFCB3}"/>
    <cellStyle name="Normal 7 2 5 4 3 5" xfId="18428" xr:uid="{05E8BAE2-0C0F-499B-B8FE-003D12639283}"/>
    <cellStyle name="Normal 7 2 5 4 4" xfId="2324" xr:uid="{6FF55FE7-65BF-4E81-A0D4-C644DAEDABAE}"/>
    <cellStyle name="Normal 7 2 5 4 4 2" xfId="6612" xr:uid="{5ABB00C5-F8A7-4697-A22A-4C38C6E4F8BE}"/>
    <cellStyle name="Normal 7 2 5 4 4 2 2" xfId="15220" xr:uid="{A42E29AF-345B-4A6D-82B1-76462364FB54}"/>
    <cellStyle name="Normal 7 2 5 4 4 2 2 2" xfId="32404" xr:uid="{ACC36D3E-F125-4090-A741-D9D7777FDE09}"/>
    <cellStyle name="Normal 7 2 5 4 4 2 3" xfId="23796" xr:uid="{6FEE19E9-A879-4C8E-95E2-A8868B264EA8}"/>
    <cellStyle name="Normal 7 2 5 4 4 3" xfId="10932" xr:uid="{5E14CFF6-304A-44B0-B2D5-D7655799E044}"/>
    <cellStyle name="Normal 7 2 5 4 4 3 2" xfId="28116" xr:uid="{FF7E1C94-0A77-463F-8C2D-5309D736AB1F}"/>
    <cellStyle name="Normal 7 2 5 4 4 4" xfId="19508" xr:uid="{65B76B2C-1C8D-4152-806B-DB5D97A046D1}"/>
    <cellStyle name="Normal 7 2 5 4 5" xfId="4482" xr:uid="{C3A6CC7E-68AA-423D-A19F-7AF112E1BF43}"/>
    <cellStyle name="Normal 7 2 5 4 5 2" xfId="13090" xr:uid="{87AAB2D8-1BD6-4537-9813-61695FF688DF}"/>
    <cellStyle name="Normal 7 2 5 4 5 2 2" xfId="30274" xr:uid="{854FD5B8-083C-467A-9C9C-DFCCE37CBDB5}"/>
    <cellStyle name="Normal 7 2 5 4 5 3" xfId="21666" xr:uid="{5FBCEF73-650E-4DEA-8319-3AEA83E4B72F}"/>
    <cellStyle name="Normal 7 2 5 4 6" xfId="8772" xr:uid="{67A59024-5D87-41CB-AEBF-7FAD3C7CF174}"/>
    <cellStyle name="Normal 7 2 5 4 6 2" xfId="25956" xr:uid="{D32A605C-E666-4C55-8EB1-8223BF03E76E}"/>
    <cellStyle name="Normal 7 2 5 4 7" xfId="17378" xr:uid="{DAD36377-6755-4C94-8693-4F4AD4EF99CA}"/>
    <cellStyle name="Normal 7 2 5 5" xfId="301" xr:uid="{8E10F7D8-FC39-4706-9D73-521169934DB5}"/>
    <cellStyle name="Normal 7 2 5 5 2" xfId="858" xr:uid="{99CFF3E3-8F1F-4310-8932-CD151DFEE647}"/>
    <cellStyle name="Normal 7 2 5 5 2 2" xfId="1939" xr:uid="{8274CF99-213B-4AD3-9A13-182A318C23FF}"/>
    <cellStyle name="Normal 7 2 5 5 2 2 2" xfId="4099" xr:uid="{17A31F9B-3989-47B4-B2F0-E50797FF881B}"/>
    <cellStyle name="Normal 7 2 5 5 2 2 2 2" xfId="8387" xr:uid="{0212432D-09EA-4375-9563-010B077D8E14}"/>
    <cellStyle name="Normal 7 2 5 5 2 2 2 2 2" xfId="16995" xr:uid="{8773E260-FEBC-4C47-9C87-6F373DE6C6CC}"/>
    <cellStyle name="Normal 7 2 5 5 2 2 2 2 2 2" xfId="34179" xr:uid="{2F467244-8023-47F0-8BAD-7D4C4DE63F66}"/>
    <cellStyle name="Normal 7 2 5 5 2 2 2 2 3" xfId="25571" xr:uid="{84D4A41F-5CA5-4CB8-89FD-0F3A962A67CC}"/>
    <cellStyle name="Normal 7 2 5 5 2 2 2 3" xfId="12707" xr:uid="{14CA9F32-9FC1-45C1-95C7-4058A1E2A101}"/>
    <cellStyle name="Normal 7 2 5 5 2 2 2 3 2" xfId="29891" xr:uid="{370EF075-4743-481D-9BCA-391FEC600B1D}"/>
    <cellStyle name="Normal 7 2 5 5 2 2 2 4" xfId="21283" xr:uid="{9A46B53E-9D1F-4D96-9590-4E0936440A30}"/>
    <cellStyle name="Normal 7 2 5 5 2 2 3" xfId="6227" xr:uid="{E727ECE7-6515-45DC-BF48-37D96DA5A9AB}"/>
    <cellStyle name="Normal 7 2 5 5 2 2 3 2" xfId="14835" xr:uid="{869F6F71-7968-4E7D-80B3-199494D19E28}"/>
    <cellStyle name="Normal 7 2 5 5 2 2 3 2 2" xfId="32019" xr:uid="{829D3F69-4BE7-49E9-8F08-583E374D6539}"/>
    <cellStyle name="Normal 7 2 5 5 2 2 3 3" xfId="23411" xr:uid="{5886DF30-6694-40FD-9CA6-7286F060743A}"/>
    <cellStyle name="Normal 7 2 5 5 2 2 4" xfId="10547" xr:uid="{8479B833-D844-420C-9CE8-2AA089893158}"/>
    <cellStyle name="Normal 7 2 5 5 2 2 4 2" xfId="27731" xr:uid="{B1D4AFE7-C19F-4813-ADD8-A3A562171B1D}"/>
    <cellStyle name="Normal 7 2 5 5 2 2 5" xfId="19123" xr:uid="{13437DFB-ABC8-4E54-AC55-39678C1E3DCA}"/>
    <cellStyle name="Normal 7 2 5 5 2 3" xfId="3019" xr:uid="{7B520B83-0B0C-4B27-A1C7-6FCE9E9CBA7C}"/>
    <cellStyle name="Normal 7 2 5 5 2 3 2" xfId="7307" xr:uid="{6B638079-32B4-4656-9907-BA8E5FD25DB3}"/>
    <cellStyle name="Normal 7 2 5 5 2 3 2 2" xfId="15915" xr:uid="{DE2F2060-0B2A-4B1A-8502-156FD35DD464}"/>
    <cellStyle name="Normal 7 2 5 5 2 3 2 2 2" xfId="33099" xr:uid="{D70D0B50-2848-451E-BC79-C24DF60E7DD1}"/>
    <cellStyle name="Normal 7 2 5 5 2 3 2 3" xfId="24491" xr:uid="{1AE99214-DA7D-45E7-864F-779D05704F23}"/>
    <cellStyle name="Normal 7 2 5 5 2 3 3" xfId="11627" xr:uid="{E2EF2B8E-BD04-4E41-8E59-C5F59DBD727E}"/>
    <cellStyle name="Normal 7 2 5 5 2 3 3 2" xfId="28811" xr:uid="{B42CD395-BC9C-43F3-92B9-123EEC831BBD}"/>
    <cellStyle name="Normal 7 2 5 5 2 3 4" xfId="20203" xr:uid="{3D5ED0C3-E2DE-4BB7-A2EA-8F00B20FFF6A}"/>
    <cellStyle name="Normal 7 2 5 5 2 4" xfId="5147" xr:uid="{9510EF8D-2ACA-40AD-8AAE-C518C827A6D0}"/>
    <cellStyle name="Normal 7 2 5 5 2 4 2" xfId="13755" xr:uid="{AF011A29-EC83-44CB-9943-26B74733ED3F}"/>
    <cellStyle name="Normal 7 2 5 5 2 4 2 2" xfId="30939" xr:uid="{3B44E1FF-42D4-4EFC-91F5-9F441CD5323F}"/>
    <cellStyle name="Normal 7 2 5 5 2 4 3" xfId="22331" xr:uid="{903939B3-CAB2-4BCA-B377-1B7EF2D64A6A}"/>
    <cellStyle name="Normal 7 2 5 5 2 5" xfId="9467" xr:uid="{67324647-DE67-4442-B862-4FB0B4B45656}"/>
    <cellStyle name="Normal 7 2 5 5 2 5 2" xfId="26651" xr:uid="{69E4625D-4990-42FB-8864-FC309F29FFCF}"/>
    <cellStyle name="Normal 7 2 5 5 2 6" xfId="18043" xr:uid="{0968B997-791B-4199-B3F7-088BC374EBF3}"/>
    <cellStyle name="Normal 7 2 5 5 3" xfId="1383" xr:uid="{F146D62E-CF6F-46D5-93DD-EED559AC590B}"/>
    <cellStyle name="Normal 7 2 5 5 3 2" xfId="3544" xr:uid="{BAB799B9-794B-4510-9FC5-86C65AD31677}"/>
    <cellStyle name="Normal 7 2 5 5 3 2 2" xfId="7832" xr:uid="{1BDF0C7F-DFAE-4686-8ADC-2C30EADD70A0}"/>
    <cellStyle name="Normal 7 2 5 5 3 2 2 2" xfId="16440" xr:uid="{0BE8285E-6C26-4FEF-98F1-F85AC55738E6}"/>
    <cellStyle name="Normal 7 2 5 5 3 2 2 2 2" xfId="33624" xr:uid="{0D19CF66-7AAF-482F-93A9-97BD3EC59AB4}"/>
    <cellStyle name="Normal 7 2 5 5 3 2 2 3" xfId="25016" xr:uid="{DBF25C00-79BE-4D6C-A00F-123B0B1C073A}"/>
    <cellStyle name="Normal 7 2 5 5 3 2 3" xfId="12152" xr:uid="{D2998C79-255E-4332-AA7E-7EA889A80AB0}"/>
    <cellStyle name="Normal 7 2 5 5 3 2 3 2" xfId="29336" xr:uid="{0FCC6C33-39D0-46C1-9D65-0E786AFDD761}"/>
    <cellStyle name="Normal 7 2 5 5 3 2 4" xfId="20728" xr:uid="{0429CFF1-1194-4CC0-A088-AE26D0066290}"/>
    <cellStyle name="Normal 7 2 5 5 3 3" xfId="5672" xr:uid="{0284B7BE-9753-4EA4-A6F2-590562123AA4}"/>
    <cellStyle name="Normal 7 2 5 5 3 3 2" xfId="14280" xr:uid="{2481881B-11D2-4518-85FF-019B72E2E1F4}"/>
    <cellStyle name="Normal 7 2 5 5 3 3 2 2" xfId="31464" xr:uid="{85E29E37-D632-454A-BDF8-87D91419857E}"/>
    <cellStyle name="Normal 7 2 5 5 3 3 3" xfId="22856" xr:uid="{FA3375C0-2A7E-4B38-B77D-FE02AFE104CD}"/>
    <cellStyle name="Normal 7 2 5 5 3 4" xfId="9992" xr:uid="{A1680BB7-4D2A-4864-B4B5-115F93B6A36A}"/>
    <cellStyle name="Normal 7 2 5 5 3 4 2" xfId="27176" xr:uid="{C1480BA6-D842-454A-88C6-F549E0815CD7}"/>
    <cellStyle name="Normal 7 2 5 5 3 5" xfId="18568" xr:uid="{346550F4-AE08-4527-8F5A-63F0B5C0CC23}"/>
    <cellStyle name="Normal 7 2 5 5 4" xfId="2464" xr:uid="{F81192DB-092E-4A29-B5AC-D5428EE0345F}"/>
    <cellStyle name="Normal 7 2 5 5 4 2" xfId="6752" xr:uid="{1221E7CF-1C51-4870-AAB4-CF07C702B674}"/>
    <cellStyle name="Normal 7 2 5 5 4 2 2" xfId="15360" xr:uid="{85D2D9E4-F5E9-400C-802D-A11B71E21B08}"/>
    <cellStyle name="Normal 7 2 5 5 4 2 2 2" xfId="32544" xr:uid="{670FD0AD-A7A0-437C-B619-67485106CB84}"/>
    <cellStyle name="Normal 7 2 5 5 4 2 3" xfId="23936" xr:uid="{03BED7D3-7E1F-4C9D-83EE-F6EF24626C4E}"/>
    <cellStyle name="Normal 7 2 5 5 4 3" xfId="11072" xr:uid="{2155757D-4F0C-4687-90CF-F9E1C0BB4D47}"/>
    <cellStyle name="Normal 7 2 5 5 4 3 2" xfId="28256" xr:uid="{7FCEC4AC-375C-48C8-9FD0-95EDE362DC54}"/>
    <cellStyle name="Normal 7 2 5 5 4 4" xfId="19648" xr:uid="{58D4F57E-1219-4B28-AC15-D65AEC100AF0}"/>
    <cellStyle name="Normal 7 2 5 5 5" xfId="4622" xr:uid="{463AE5A7-9590-4964-9426-DCBD0964358E}"/>
    <cellStyle name="Normal 7 2 5 5 5 2" xfId="13230" xr:uid="{D8DCF21C-F07A-4405-8645-31475A4CA12E}"/>
    <cellStyle name="Normal 7 2 5 5 5 2 2" xfId="30414" xr:uid="{DE5F84D6-523D-4B5B-A497-4DF185D16DDF}"/>
    <cellStyle name="Normal 7 2 5 5 5 3" xfId="21806" xr:uid="{9BFFD294-C116-4E36-93D7-22141444B178}"/>
    <cellStyle name="Normal 7 2 5 5 6" xfId="8912" xr:uid="{EE5F3EC1-F52B-4AEB-B64F-962FEA7BE6BE}"/>
    <cellStyle name="Normal 7 2 5 5 6 2" xfId="26096" xr:uid="{77BD20A7-24B6-47C5-A4E7-3BAFA47123AF}"/>
    <cellStyle name="Normal 7 2 5 5 7" xfId="17518" xr:uid="{73248BE5-DC1D-46E2-8376-312492019956}"/>
    <cellStyle name="Normal 7 2 5 6" xfId="336" xr:uid="{32B7DF7D-BC6B-49A0-8BC1-1E71596B0222}"/>
    <cellStyle name="Normal 7 2 5 6 2" xfId="893" xr:uid="{17D81A18-5BB8-470B-91A1-D8AE9FF71A62}"/>
    <cellStyle name="Normal 7 2 5 6 2 2" xfId="1974" xr:uid="{310E60D1-1E7E-4A47-B86B-E45224741A4F}"/>
    <cellStyle name="Normal 7 2 5 6 2 2 2" xfId="4134" xr:uid="{E3E3D8C2-C665-444E-9BE9-A485C19A1F5B}"/>
    <cellStyle name="Normal 7 2 5 6 2 2 2 2" xfId="8422" xr:uid="{C0A5FA3B-884B-4022-A7D7-E78321E0527B}"/>
    <cellStyle name="Normal 7 2 5 6 2 2 2 2 2" xfId="17030" xr:uid="{70CE8A72-95D6-494B-BF78-3F6DF9DDEB6B}"/>
    <cellStyle name="Normal 7 2 5 6 2 2 2 2 2 2" xfId="34214" xr:uid="{EC7790F3-D365-476A-B0FB-5ACB7C53B5CD}"/>
    <cellStyle name="Normal 7 2 5 6 2 2 2 2 3" xfId="25606" xr:uid="{CCF596E2-4FB4-40AC-AA3E-2C86D29A9103}"/>
    <cellStyle name="Normal 7 2 5 6 2 2 2 3" xfId="12742" xr:uid="{95139981-FB4A-48DB-8FE3-55739839C067}"/>
    <cellStyle name="Normal 7 2 5 6 2 2 2 3 2" xfId="29926" xr:uid="{61983892-8887-44F9-B508-1CAB46F58259}"/>
    <cellStyle name="Normal 7 2 5 6 2 2 2 4" xfId="21318" xr:uid="{325243B6-4455-45D2-BD0E-4CD2778FE0F6}"/>
    <cellStyle name="Normal 7 2 5 6 2 2 3" xfId="6262" xr:uid="{CD1550EA-F145-4784-A96C-CE14C09E5386}"/>
    <cellStyle name="Normal 7 2 5 6 2 2 3 2" xfId="14870" xr:uid="{FE41E897-CBC2-4842-ACA3-2E3A64F643D8}"/>
    <cellStyle name="Normal 7 2 5 6 2 2 3 2 2" xfId="32054" xr:uid="{EA7F2A8D-C37D-40E9-BE7E-72A53B26DDDA}"/>
    <cellStyle name="Normal 7 2 5 6 2 2 3 3" xfId="23446" xr:uid="{BE5B5D3E-D029-4A23-BDCB-4DB1FBD8FAC9}"/>
    <cellStyle name="Normal 7 2 5 6 2 2 4" xfId="10582" xr:uid="{15184F38-B02D-4FB7-B4B6-FDE742DC7AF2}"/>
    <cellStyle name="Normal 7 2 5 6 2 2 4 2" xfId="27766" xr:uid="{94284A6F-D000-4D53-A6E5-0781F35F9BF4}"/>
    <cellStyle name="Normal 7 2 5 6 2 2 5" xfId="19158" xr:uid="{73B31B70-2AC1-489F-95A4-9974012269DB}"/>
    <cellStyle name="Normal 7 2 5 6 2 3" xfId="3054" xr:uid="{234AFE44-3BE1-4935-A1C5-2648A8B601B4}"/>
    <cellStyle name="Normal 7 2 5 6 2 3 2" xfId="7342" xr:uid="{41528D3D-1D38-47F3-B630-E6894982ECD5}"/>
    <cellStyle name="Normal 7 2 5 6 2 3 2 2" xfId="15950" xr:uid="{A2FD98C7-F4B0-41E5-8234-CDB15B34C30C}"/>
    <cellStyle name="Normal 7 2 5 6 2 3 2 2 2" xfId="33134" xr:uid="{9A27A38D-77DA-4562-9C3F-83CE531687BA}"/>
    <cellStyle name="Normal 7 2 5 6 2 3 2 3" xfId="24526" xr:uid="{0C0E5D41-1C52-4985-94BC-362ED9227FF0}"/>
    <cellStyle name="Normal 7 2 5 6 2 3 3" xfId="11662" xr:uid="{0C0649B2-BC46-4477-A594-AED1FF7EBA8E}"/>
    <cellStyle name="Normal 7 2 5 6 2 3 3 2" xfId="28846" xr:uid="{C193FFDB-4BC9-43D3-AB88-309FDDCBEC6D}"/>
    <cellStyle name="Normal 7 2 5 6 2 3 4" xfId="20238" xr:uid="{82BEB04A-1302-4E2D-9D0C-17A8BD00AFCF}"/>
    <cellStyle name="Normal 7 2 5 6 2 4" xfId="5182" xr:uid="{2F8BF520-0E35-41DD-BAE7-C753E70C5EEA}"/>
    <cellStyle name="Normal 7 2 5 6 2 4 2" xfId="13790" xr:uid="{3DD757E4-6EDD-448B-A7F4-CD6347490324}"/>
    <cellStyle name="Normal 7 2 5 6 2 4 2 2" xfId="30974" xr:uid="{8C6C1F60-3348-400C-BA20-C859871274F1}"/>
    <cellStyle name="Normal 7 2 5 6 2 4 3" xfId="22366" xr:uid="{5D50C701-2451-4E2B-9EF6-7354335543B5}"/>
    <cellStyle name="Normal 7 2 5 6 2 5" xfId="9502" xr:uid="{8FF3A50C-4D6B-4360-8A95-4DEAF70B388F}"/>
    <cellStyle name="Normal 7 2 5 6 2 5 2" xfId="26686" xr:uid="{2597FD5A-FFDD-4993-B675-0EBC01827735}"/>
    <cellStyle name="Normal 7 2 5 6 2 6" xfId="18078" xr:uid="{575D12E8-2DEE-4491-B540-C97AA796D527}"/>
    <cellStyle name="Normal 7 2 5 6 3" xfId="1418" xr:uid="{7C3CEFD6-1733-4D6E-9041-E93803720087}"/>
    <cellStyle name="Normal 7 2 5 6 3 2" xfId="3579" xr:uid="{40FD996F-2B5A-498D-BC78-CC0CB6685F8B}"/>
    <cellStyle name="Normal 7 2 5 6 3 2 2" xfId="7867" xr:uid="{6C230796-4B5A-4C3F-8906-10FC27D36164}"/>
    <cellStyle name="Normal 7 2 5 6 3 2 2 2" xfId="16475" xr:uid="{CBC714FB-3A35-4EE0-88BF-491A4FC427CA}"/>
    <cellStyle name="Normal 7 2 5 6 3 2 2 2 2" xfId="33659" xr:uid="{1733A74D-78F2-428E-A268-66303CD0E8B5}"/>
    <cellStyle name="Normal 7 2 5 6 3 2 2 3" xfId="25051" xr:uid="{670D21EF-452D-4B5D-9B95-563B38221351}"/>
    <cellStyle name="Normal 7 2 5 6 3 2 3" xfId="12187" xr:uid="{1C769D0C-9256-49E3-8F07-D25D2759A61D}"/>
    <cellStyle name="Normal 7 2 5 6 3 2 3 2" xfId="29371" xr:uid="{43E02784-FAA8-4937-B1BF-4500F0DC5C26}"/>
    <cellStyle name="Normal 7 2 5 6 3 2 4" xfId="20763" xr:uid="{B5BE4A70-E6E4-451C-8DDE-49E6B0596A13}"/>
    <cellStyle name="Normal 7 2 5 6 3 3" xfId="5707" xr:uid="{F22D15FC-3218-469A-B988-7152E8C13D3F}"/>
    <cellStyle name="Normal 7 2 5 6 3 3 2" xfId="14315" xr:uid="{EFC7AEA1-6EAD-409E-8FBF-EA3A0E06E117}"/>
    <cellStyle name="Normal 7 2 5 6 3 3 2 2" xfId="31499" xr:uid="{D5434DA7-68B0-4157-9D2E-FBD81BA330FD}"/>
    <cellStyle name="Normal 7 2 5 6 3 3 3" xfId="22891" xr:uid="{1324C239-D933-4FF2-8EFF-0E9CB94AA5A7}"/>
    <cellStyle name="Normal 7 2 5 6 3 4" xfId="10027" xr:uid="{785D187E-A60B-4AF5-8021-1AC401F1B1CC}"/>
    <cellStyle name="Normal 7 2 5 6 3 4 2" xfId="27211" xr:uid="{49F464F8-99D9-4E35-9C94-8EC2818573B9}"/>
    <cellStyle name="Normal 7 2 5 6 3 5" xfId="18603" xr:uid="{75A56FE2-5081-4522-B931-D5287EBA9180}"/>
    <cellStyle name="Normal 7 2 5 6 4" xfId="2499" xr:uid="{36D80401-BD07-46DF-88B0-49D2D1B55C31}"/>
    <cellStyle name="Normal 7 2 5 6 4 2" xfId="6787" xr:uid="{E78E8D3D-8F76-4E81-8BA3-838667ACD4BE}"/>
    <cellStyle name="Normal 7 2 5 6 4 2 2" xfId="15395" xr:uid="{B68BAE6E-9AEE-4436-A6B4-8A0E39C3B044}"/>
    <cellStyle name="Normal 7 2 5 6 4 2 2 2" xfId="32579" xr:uid="{6C9F5115-1748-4206-9E7E-D327529E2653}"/>
    <cellStyle name="Normal 7 2 5 6 4 2 3" xfId="23971" xr:uid="{F68A8464-73EE-41CE-99E0-0A3872518079}"/>
    <cellStyle name="Normal 7 2 5 6 4 3" xfId="11107" xr:uid="{CF3C042F-449E-40A2-BD5A-D5980D6708DC}"/>
    <cellStyle name="Normal 7 2 5 6 4 3 2" xfId="28291" xr:uid="{FB84A876-B64A-416F-8F77-023ECAB43286}"/>
    <cellStyle name="Normal 7 2 5 6 4 4" xfId="19683" xr:uid="{DAD98F90-F39D-46E2-94D1-043AAC8530AF}"/>
    <cellStyle name="Normal 7 2 5 6 5" xfId="4657" xr:uid="{1D55CF41-DCE1-4CD5-9020-6E0914435128}"/>
    <cellStyle name="Normal 7 2 5 6 5 2" xfId="13265" xr:uid="{DC2F4D83-591A-41DE-9A08-EE735304955C}"/>
    <cellStyle name="Normal 7 2 5 6 5 2 2" xfId="30449" xr:uid="{12E4E189-8567-4487-95E2-25E92C1C3FBB}"/>
    <cellStyle name="Normal 7 2 5 6 5 3" xfId="21841" xr:uid="{45AA313D-86DD-4753-8903-ADC1AF3D68C8}"/>
    <cellStyle name="Normal 7 2 5 6 6" xfId="8947" xr:uid="{A32937E5-B2DC-4291-97ED-8D768F647DF7}"/>
    <cellStyle name="Normal 7 2 5 6 6 2" xfId="26131" xr:uid="{C56EC33F-FDE9-43DA-A6FE-91CC3B6430F7}"/>
    <cellStyle name="Normal 7 2 5 6 7" xfId="17553" xr:uid="{648C4FCE-C58A-4E48-A8A3-EB267BA4B49A}"/>
    <cellStyle name="Normal 7 2 5 7" xfId="372" xr:uid="{16CA6A75-E120-47B4-A9AC-646F1D594D1D}"/>
    <cellStyle name="Normal 7 2 5 7 2" xfId="928" xr:uid="{A72B7151-E26F-4F04-9B5F-E69956C9C575}"/>
    <cellStyle name="Normal 7 2 5 7 2 2" xfId="2009" xr:uid="{D8E02976-0198-4F73-A46A-EAD65014977F}"/>
    <cellStyle name="Normal 7 2 5 7 2 2 2" xfId="4169" xr:uid="{4150D636-DAB1-4C87-B21D-B5E913D057E8}"/>
    <cellStyle name="Normal 7 2 5 7 2 2 2 2" xfId="8457" xr:uid="{5537BBD7-CE7F-4A7C-93A4-984558F95C29}"/>
    <cellStyle name="Normal 7 2 5 7 2 2 2 2 2" xfId="17065" xr:uid="{9BD55F5D-0EFC-41F5-B439-E95ABD8B54EA}"/>
    <cellStyle name="Normal 7 2 5 7 2 2 2 2 2 2" xfId="34249" xr:uid="{B8793AFF-1808-447D-A0E6-1CF73BE1F9FC}"/>
    <cellStyle name="Normal 7 2 5 7 2 2 2 2 3" xfId="25641" xr:uid="{91DA49D4-1B99-45FB-869D-A9F00F1CA324}"/>
    <cellStyle name="Normal 7 2 5 7 2 2 2 3" xfId="12777" xr:uid="{FBE4022B-7E27-418C-ACD9-89E28AE94B0E}"/>
    <cellStyle name="Normal 7 2 5 7 2 2 2 3 2" xfId="29961" xr:uid="{40CFE7EC-54F7-4E32-A2C1-F18F51A82E4D}"/>
    <cellStyle name="Normal 7 2 5 7 2 2 2 4" xfId="21353" xr:uid="{BD0E6580-4E14-46EE-9CC1-5FAC914DBA9B}"/>
    <cellStyle name="Normal 7 2 5 7 2 2 3" xfId="6297" xr:uid="{3E6E5595-B4DD-4192-B11C-8D26A93E95FF}"/>
    <cellStyle name="Normal 7 2 5 7 2 2 3 2" xfId="14905" xr:uid="{8D6CBC32-CBE2-4257-9D18-F0D862322FA2}"/>
    <cellStyle name="Normal 7 2 5 7 2 2 3 2 2" xfId="32089" xr:uid="{727AA51C-56F8-46C1-ACB7-C221F7AE4F07}"/>
    <cellStyle name="Normal 7 2 5 7 2 2 3 3" xfId="23481" xr:uid="{A162C8FD-ED34-4172-8F51-5A302FC48C89}"/>
    <cellStyle name="Normal 7 2 5 7 2 2 4" xfId="10617" xr:uid="{A6A393D6-DB1F-42E5-8122-6FD6F5A077A0}"/>
    <cellStyle name="Normal 7 2 5 7 2 2 4 2" xfId="27801" xr:uid="{F597CEDA-03DB-4B76-9C6F-90D9BDA5A845}"/>
    <cellStyle name="Normal 7 2 5 7 2 2 5" xfId="19193" xr:uid="{A7B89712-8F57-48BC-8C14-44CF311F5B29}"/>
    <cellStyle name="Normal 7 2 5 7 2 3" xfId="3089" xr:uid="{484B7434-65C0-44DE-9F07-1D3AABA51882}"/>
    <cellStyle name="Normal 7 2 5 7 2 3 2" xfId="7377" xr:uid="{7D2A4111-2509-470D-B184-5289FBF8DFD1}"/>
    <cellStyle name="Normal 7 2 5 7 2 3 2 2" xfId="15985" xr:uid="{AD6F36B4-7761-43A9-ABE8-D478EE5E71F2}"/>
    <cellStyle name="Normal 7 2 5 7 2 3 2 2 2" xfId="33169" xr:uid="{0CC03C36-2B58-476D-A1EF-D3F750203F78}"/>
    <cellStyle name="Normal 7 2 5 7 2 3 2 3" xfId="24561" xr:uid="{3F447463-D549-4A43-A243-800AD125D5E6}"/>
    <cellStyle name="Normal 7 2 5 7 2 3 3" xfId="11697" xr:uid="{4DD290A6-1D9D-4423-8C37-B5F53FCD2C00}"/>
    <cellStyle name="Normal 7 2 5 7 2 3 3 2" xfId="28881" xr:uid="{37F96DAE-6A6F-4F6E-AABA-A5B4DABC2F45}"/>
    <cellStyle name="Normal 7 2 5 7 2 3 4" xfId="20273" xr:uid="{13681498-A0E3-49D2-88FB-C511D61CA6C9}"/>
    <cellStyle name="Normal 7 2 5 7 2 4" xfId="5217" xr:uid="{FE74F8EA-70A1-440E-B34B-C796DE8B67FA}"/>
    <cellStyle name="Normal 7 2 5 7 2 4 2" xfId="13825" xr:uid="{CF8B8E70-0BCE-4730-A0C4-77539EB04681}"/>
    <cellStyle name="Normal 7 2 5 7 2 4 2 2" xfId="31009" xr:uid="{F83754AA-92AE-4CFA-8930-E0B6E6748A09}"/>
    <cellStyle name="Normal 7 2 5 7 2 4 3" xfId="22401" xr:uid="{ECC7345C-4CB9-406D-A99D-01AEB17D9031}"/>
    <cellStyle name="Normal 7 2 5 7 2 5" xfId="9537" xr:uid="{162850EF-423C-429F-B2A5-C9DAA451CCD9}"/>
    <cellStyle name="Normal 7 2 5 7 2 5 2" xfId="26721" xr:uid="{51FEA98E-C141-4986-B2A1-B704DFD715BB}"/>
    <cellStyle name="Normal 7 2 5 7 2 6" xfId="18113" xr:uid="{9F1B174F-84A6-4660-8A46-4252565DD509}"/>
    <cellStyle name="Normal 7 2 5 7 3" xfId="1453" xr:uid="{67DC4C6D-7CAE-497E-84A3-1BAD2FE44CEC}"/>
    <cellStyle name="Normal 7 2 5 7 3 2" xfId="3614" xr:uid="{AF8629B7-B518-44E9-904B-A4B0577AADCB}"/>
    <cellStyle name="Normal 7 2 5 7 3 2 2" xfId="7902" xr:uid="{8C0C3542-5700-4CB0-A978-7532D2B929AC}"/>
    <cellStyle name="Normal 7 2 5 7 3 2 2 2" xfId="16510" xr:uid="{9F66FD8D-0B55-4F04-94CB-70D5C22089F5}"/>
    <cellStyle name="Normal 7 2 5 7 3 2 2 2 2" xfId="33694" xr:uid="{C23490A3-FF7A-49BC-8BEB-E0863581FB5B}"/>
    <cellStyle name="Normal 7 2 5 7 3 2 2 3" xfId="25086" xr:uid="{A5ED9055-548B-4D2A-A0CC-A73A4784CC09}"/>
    <cellStyle name="Normal 7 2 5 7 3 2 3" xfId="12222" xr:uid="{A27D31A5-55BB-415D-B0B6-6F5218F3FC74}"/>
    <cellStyle name="Normal 7 2 5 7 3 2 3 2" xfId="29406" xr:uid="{2DB2AEB3-466E-4DC4-9A7C-2C1B270B8F0C}"/>
    <cellStyle name="Normal 7 2 5 7 3 2 4" xfId="20798" xr:uid="{0795543D-7ABA-423A-9DE1-34D2E5F9ED4F}"/>
    <cellStyle name="Normal 7 2 5 7 3 3" xfId="5742" xr:uid="{6E360D34-DA4F-42F0-BEBD-6E7762E6F0C4}"/>
    <cellStyle name="Normal 7 2 5 7 3 3 2" xfId="14350" xr:uid="{CCD140C5-41E7-47AF-B3C0-959F95037B13}"/>
    <cellStyle name="Normal 7 2 5 7 3 3 2 2" xfId="31534" xr:uid="{7ED59255-AF86-4B91-AF6E-96832F74D2B4}"/>
    <cellStyle name="Normal 7 2 5 7 3 3 3" xfId="22926" xr:uid="{3A216FC2-EE6A-4C95-9888-832CC149CD1B}"/>
    <cellStyle name="Normal 7 2 5 7 3 4" xfId="10062" xr:uid="{35FDC62E-EC89-4F88-8033-0F17351739C9}"/>
    <cellStyle name="Normal 7 2 5 7 3 4 2" xfId="27246" xr:uid="{4AF0755C-2BA3-42ED-9240-FA64D2548394}"/>
    <cellStyle name="Normal 7 2 5 7 3 5" xfId="18638" xr:uid="{913F53A1-E027-4CDC-A094-47343D2FB8CD}"/>
    <cellStyle name="Normal 7 2 5 7 4" xfId="2534" xr:uid="{067F684B-F641-40C3-B9D6-2C171EC8C620}"/>
    <cellStyle name="Normal 7 2 5 7 4 2" xfId="6822" xr:uid="{6ADDC4E7-A65C-4952-9077-3AAFF9E6BDD3}"/>
    <cellStyle name="Normal 7 2 5 7 4 2 2" xfId="15430" xr:uid="{D28FC4DB-C2D1-42D3-AFE8-56215058B62B}"/>
    <cellStyle name="Normal 7 2 5 7 4 2 2 2" xfId="32614" xr:uid="{F969E0E3-8BF1-42B5-8101-B42142258E26}"/>
    <cellStyle name="Normal 7 2 5 7 4 2 3" xfId="24006" xr:uid="{13CA2F45-A206-4295-996E-8BB4020C0D88}"/>
    <cellStyle name="Normal 7 2 5 7 4 3" xfId="11142" xr:uid="{EDC57FEC-BC83-4376-BA20-94D7C1F5DEC8}"/>
    <cellStyle name="Normal 7 2 5 7 4 3 2" xfId="28326" xr:uid="{8FF321E6-A111-404D-9BAD-6BD0FF24026D}"/>
    <cellStyle name="Normal 7 2 5 7 4 4" xfId="19718" xr:uid="{41C92ED2-E6EF-452C-A9FA-2CF01EFDE4C3}"/>
    <cellStyle name="Normal 7 2 5 7 5" xfId="4692" xr:uid="{C6582428-092F-430E-91B5-1EAB56DF627E}"/>
    <cellStyle name="Normal 7 2 5 7 5 2" xfId="13300" xr:uid="{F28206E6-1B60-4410-B27C-5A9403C4BA0A}"/>
    <cellStyle name="Normal 7 2 5 7 5 2 2" xfId="30484" xr:uid="{0ED9C436-83A1-4F41-825F-6545F754DC98}"/>
    <cellStyle name="Normal 7 2 5 7 5 3" xfId="21876" xr:uid="{849A41BE-E4A6-4CC8-9F9A-6F7BD33DF584}"/>
    <cellStyle name="Normal 7 2 5 7 6" xfId="8982" xr:uid="{2B9DDB66-19D2-4BB2-8387-D9E6E59C8E27}"/>
    <cellStyle name="Normal 7 2 5 7 6 2" xfId="26166" xr:uid="{4C0BE72D-8E14-4991-AB85-1009013361E6}"/>
    <cellStyle name="Normal 7 2 5 7 7" xfId="17588" xr:uid="{D1BA91F2-8CF6-43C8-987B-765C855FC18A}"/>
    <cellStyle name="Normal 7 2 5 8" xfId="512" xr:uid="{1A2DA136-646F-4499-896E-BB668643C187}"/>
    <cellStyle name="Normal 7 2 5 8 2" xfId="1068" xr:uid="{CAC7E52E-AC97-4740-8D61-3761DDB31497}"/>
    <cellStyle name="Normal 7 2 5 8 2 2" xfId="2149" xr:uid="{EEE54434-528E-44BE-9D1D-3F6A4E03E5EF}"/>
    <cellStyle name="Normal 7 2 5 8 2 2 2" xfId="4309" xr:uid="{12AEAB99-AC45-4C5A-B1DF-C9869E876C28}"/>
    <cellStyle name="Normal 7 2 5 8 2 2 2 2" xfId="8597" xr:uid="{AB163E25-0253-4574-A048-D7C3EC4FE0A4}"/>
    <cellStyle name="Normal 7 2 5 8 2 2 2 2 2" xfId="17205" xr:uid="{EE065A91-06BF-4923-86C8-FD9AD00A1940}"/>
    <cellStyle name="Normal 7 2 5 8 2 2 2 2 2 2" xfId="34389" xr:uid="{92D1F67B-43B9-4AC8-A845-279B07B8ADE5}"/>
    <cellStyle name="Normal 7 2 5 8 2 2 2 2 3" xfId="25781" xr:uid="{3B07227E-5D75-4489-BA73-5F481D952C7D}"/>
    <cellStyle name="Normal 7 2 5 8 2 2 2 3" xfId="12917" xr:uid="{FE21BC41-5E74-4D5D-BAC2-C3A011AD9501}"/>
    <cellStyle name="Normal 7 2 5 8 2 2 2 3 2" xfId="30101" xr:uid="{B2B46FB0-6B9E-46FD-9698-75C71231C926}"/>
    <cellStyle name="Normal 7 2 5 8 2 2 2 4" xfId="21493" xr:uid="{10B6F0C0-D172-4988-91A3-9D112E10C826}"/>
    <cellStyle name="Normal 7 2 5 8 2 2 3" xfId="6437" xr:uid="{7C3EBCA6-6745-4F30-BB65-43612F672481}"/>
    <cellStyle name="Normal 7 2 5 8 2 2 3 2" xfId="15045" xr:uid="{27AA0861-98E1-4843-9FFF-3AC9E5D2BEAA}"/>
    <cellStyle name="Normal 7 2 5 8 2 2 3 2 2" xfId="32229" xr:uid="{BEB2AF6E-3A13-49ED-B884-E12602F2265E}"/>
    <cellStyle name="Normal 7 2 5 8 2 2 3 3" xfId="23621" xr:uid="{17C5A873-2B61-4CD7-AB35-87F46C2E5DA0}"/>
    <cellStyle name="Normal 7 2 5 8 2 2 4" xfId="10757" xr:uid="{69E8B6EB-DC6B-4855-9F18-59BBC6A04DD0}"/>
    <cellStyle name="Normal 7 2 5 8 2 2 4 2" xfId="27941" xr:uid="{F963389B-25FA-4100-BBD0-6D37F51C73C8}"/>
    <cellStyle name="Normal 7 2 5 8 2 2 5" xfId="19333" xr:uid="{5A1E79A7-EE03-4B7A-ADFF-5FE7B4023021}"/>
    <cellStyle name="Normal 7 2 5 8 2 3" xfId="3229" xr:uid="{17F0BB1D-E9B7-4558-BB73-CC5B0B64743B}"/>
    <cellStyle name="Normal 7 2 5 8 2 3 2" xfId="7517" xr:uid="{4717FF40-0442-4964-B7CB-4EB78452F7F8}"/>
    <cellStyle name="Normal 7 2 5 8 2 3 2 2" xfId="16125" xr:uid="{09EDD258-C276-420F-AF02-72870C5F6910}"/>
    <cellStyle name="Normal 7 2 5 8 2 3 2 2 2" xfId="33309" xr:uid="{51F984D0-A66B-4C32-A19C-AB1B832D398C}"/>
    <cellStyle name="Normal 7 2 5 8 2 3 2 3" xfId="24701" xr:uid="{D9499BAD-B55F-4E44-A759-29670C5ADB6A}"/>
    <cellStyle name="Normal 7 2 5 8 2 3 3" xfId="11837" xr:uid="{A61B53AF-A62C-4490-A7F3-10796727022A}"/>
    <cellStyle name="Normal 7 2 5 8 2 3 3 2" xfId="29021" xr:uid="{78D183D4-990E-4E2C-BBCC-82CA70E3B4C4}"/>
    <cellStyle name="Normal 7 2 5 8 2 3 4" xfId="20413" xr:uid="{40A27279-EE2C-4ED2-B567-517BF94C8F69}"/>
    <cellStyle name="Normal 7 2 5 8 2 4" xfId="5357" xr:uid="{9725D172-F38C-4E55-B9E5-030CCA5B3E60}"/>
    <cellStyle name="Normal 7 2 5 8 2 4 2" xfId="13965" xr:uid="{7326263D-231C-44BC-A0A6-E914B6953FDD}"/>
    <cellStyle name="Normal 7 2 5 8 2 4 2 2" xfId="31149" xr:uid="{C854126B-C485-47BA-A4A6-B8E8DAB5A782}"/>
    <cellStyle name="Normal 7 2 5 8 2 4 3" xfId="22541" xr:uid="{06873130-776F-4019-8E2E-D4EA914E8D47}"/>
    <cellStyle name="Normal 7 2 5 8 2 5" xfId="9677" xr:uid="{BCAFB027-0702-40C9-B707-E8D344A8AF3E}"/>
    <cellStyle name="Normal 7 2 5 8 2 5 2" xfId="26861" xr:uid="{B13FC963-8375-40EF-8B85-A0BA623250E2}"/>
    <cellStyle name="Normal 7 2 5 8 2 6" xfId="18253" xr:uid="{9F8EE711-DB07-4B99-9552-B39B33E94749}"/>
    <cellStyle name="Normal 7 2 5 8 3" xfId="1593" xr:uid="{2BF79C27-DAB9-4959-B3B4-B67C56AF0AC9}"/>
    <cellStyle name="Normal 7 2 5 8 3 2" xfId="3754" xr:uid="{7CFB7B04-1577-45BC-B146-25FCABE3EF8E}"/>
    <cellStyle name="Normal 7 2 5 8 3 2 2" xfId="8042" xr:uid="{A9F19D87-9EDF-4505-AFA5-B5340ED9A63E}"/>
    <cellStyle name="Normal 7 2 5 8 3 2 2 2" xfId="16650" xr:uid="{A9AD2615-A45D-4F39-A4B0-BADB43F2ACFB}"/>
    <cellStyle name="Normal 7 2 5 8 3 2 2 2 2" xfId="33834" xr:uid="{0D215BF4-E3A6-4B06-9BED-B72E7A9DC8BC}"/>
    <cellStyle name="Normal 7 2 5 8 3 2 2 3" xfId="25226" xr:uid="{770635FF-731B-402E-A55B-CDF09927ACC8}"/>
    <cellStyle name="Normal 7 2 5 8 3 2 3" xfId="12362" xr:uid="{4BB214CB-BB1B-4009-AC66-B3630EE21B45}"/>
    <cellStyle name="Normal 7 2 5 8 3 2 3 2" xfId="29546" xr:uid="{FE05F1AF-6C3D-4EFD-8BD2-1D48B650CA75}"/>
    <cellStyle name="Normal 7 2 5 8 3 2 4" xfId="20938" xr:uid="{CB1282DB-EA93-46C9-9862-03987401A22E}"/>
    <cellStyle name="Normal 7 2 5 8 3 3" xfId="5882" xr:uid="{634FE96D-0E44-434C-BFBC-584671BE2378}"/>
    <cellStyle name="Normal 7 2 5 8 3 3 2" xfId="14490" xr:uid="{2E2946FE-B07D-4B93-83BD-74BB3E7D3362}"/>
    <cellStyle name="Normal 7 2 5 8 3 3 2 2" xfId="31674" xr:uid="{65670056-42E7-4B40-906C-ACD137E7DE0B}"/>
    <cellStyle name="Normal 7 2 5 8 3 3 3" xfId="23066" xr:uid="{12D93347-8512-4B03-A46E-4F327A384C9E}"/>
    <cellStyle name="Normal 7 2 5 8 3 4" xfId="10202" xr:uid="{09539F0D-71EC-44D5-BEB6-FC8324E725FD}"/>
    <cellStyle name="Normal 7 2 5 8 3 4 2" xfId="27386" xr:uid="{2EE2AC97-3C1C-47B3-B14A-07A824B316DD}"/>
    <cellStyle name="Normal 7 2 5 8 3 5" xfId="18778" xr:uid="{5082E84B-FA12-4B75-A538-2DA9A931C516}"/>
    <cellStyle name="Normal 7 2 5 8 4" xfId="2674" xr:uid="{BABF2681-FCA0-4D07-B2AA-B83A8362F494}"/>
    <cellStyle name="Normal 7 2 5 8 4 2" xfId="6962" xr:uid="{701C082F-B448-4A4B-B6BC-9A53C621C2B1}"/>
    <cellStyle name="Normal 7 2 5 8 4 2 2" xfId="15570" xr:uid="{1208A491-989B-436B-A503-E23C76D5A765}"/>
    <cellStyle name="Normal 7 2 5 8 4 2 2 2" xfId="32754" xr:uid="{0B75CC68-8404-4D1F-882D-F4B36071AB25}"/>
    <cellStyle name="Normal 7 2 5 8 4 2 3" xfId="24146" xr:uid="{83BBF978-75F1-4EEA-BA39-5FC20809323C}"/>
    <cellStyle name="Normal 7 2 5 8 4 3" xfId="11282" xr:uid="{013D5F01-8C79-4E17-A913-BC4A8DB129C9}"/>
    <cellStyle name="Normal 7 2 5 8 4 3 2" xfId="28466" xr:uid="{189C706E-9CFF-402A-930D-3F670EFA6E21}"/>
    <cellStyle name="Normal 7 2 5 8 4 4" xfId="19858" xr:uid="{BFB0CD5F-01FC-4FDC-909D-B2008D98A6C5}"/>
    <cellStyle name="Normal 7 2 5 8 5" xfId="4832" xr:uid="{EBD18AA5-0B62-4287-BE69-7757E80C98FB}"/>
    <cellStyle name="Normal 7 2 5 8 5 2" xfId="13440" xr:uid="{3B9BAD5B-4EBF-4D3C-BC18-BBE0AE4B4EFB}"/>
    <cellStyle name="Normal 7 2 5 8 5 2 2" xfId="30624" xr:uid="{BCAE0340-2F17-4582-B7E3-3806FE74B019}"/>
    <cellStyle name="Normal 7 2 5 8 5 3" xfId="22016" xr:uid="{E2DC233E-7300-482B-85EA-9B27FACD5551}"/>
    <cellStyle name="Normal 7 2 5 8 6" xfId="9122" xr:uid="{3AB398BD-57F1-43A8-A8C6-846F845417CB}"/>
    <cellStyle name="Normal 7 2 5 8 6 2" xfId="26306" xr:uid="{4D3F529D-EDBB-4129-8EAB-FC59EB86E6C8}"/>
    <cellStyle name="Normal 7 2 5 8 7" xfId="17728" xr:uid="{0A92DF9B-157D-4180-87B5-70EEC727CF2A}"/>
    <cellStyle name="Normal 7 2 5 9" xfId="544" xr:uid="{AD06661A-4DF5-445F-9039-343659F7D289}"/>
    <cellStyle name="Normal 7 2 5 9 2" xfId="1625" xr:uid="{141B34C6-6656-4742-ABB7-A0E7477CFD76}"/>
    <cellStyle name="Normal 7 2 5 9 2 2" xfId="3785" xr:uid="{D0180A27-ED2A-468F-8140-C4BA6301ADED}"/>
    <cellStyle name="Normal 7 2 5 9 2 2 2" xfId="8073" xr:uid="{64C36F98-3850-4D41-B47C-3FAA55D10752}"/>
    <cellStyle name="Normal 7 2 5 9 2 2 2 2" xfId="16681" xr:uid="{95B083E1-FE53-4FAB-B738-80EF7B2D016D}"/>
    <cellStyle name="Normal 7 2 5 9 2 2 2 2 2" xfId="33865" xr:uid="{3CA83A26-4D70-4705-B039-05A123718F0F}"/>
    <cellStyle name="Normal 7 2 5 9 2 2 2 3" xfId="25257" xr:uid="{F57F95AB-30E9-481C-8501-7E6F4414BAD3}"/>
    <cellStyle name="Normal 7 2 5 9 2 2 3" xfId="12393" xr:uid="{1B2606DB-5E77-4B49-9A50-AEB944BF1CBA}"/>
    <cellStyle name="Normal 7 2 5 9 2 2 3 2" xfId="29577" xr:uid="{D7946079-A769-4576-9D5E-24DE5D30A66E}"/>
    <cellStyle name="Normal 7 2 5 9 2 2 4" xfId="20969" xr:uid="{AF60F268-0FFE-47CE-B892-AF0367BB9840}"/>
    <cellStyle name="Normal 7 2 5 9 2 3" xfId="5913" xr:uid="{C384D70A-4E4F-4000-A11B-9D2C74BCB5B5}"/>
    <cellStyle name="Normal 7 2 5 9 2 3 2" xfId="14521" xr:uid="{14607D25-FAC6-40D0-8783-CF0E8775DE06}"/>
    <cellStyle name="Normal 7 2 5 9 2 3 2 2" xfId="31705" xr:uid="{396F55EC-1DB6-49AE-A800-3BB86529F888}"/>
    <cellStyle name="Normal 7 2 5 9 2 3 3" xfId="23097" xr:uid="{E33F10DF-DC0A-446F-9C7B-6530DD4E2CDC}"/>
    <cellStyle name="Normal 7 2 5 9 2 4" xfId="10233" xr:uid="{C1E82C71-B3C7-43FD-937C-BBAD550B1B1B}"/>
    <cellStyle name="Normal 7 2 5 9 2 4 2" xfId="27417" xr:uid="{F83AD45D-824A-4B98-9088-6959B0177251}"/>
    <cellStyle name="Normal 7 2 5 9 2 5" xfId="18809" xr:uid="{C0DDAB27-6155-4E3D-8894-EFB650A59359}"/>
    <cellStyle name="Normal 7 2 5 9 3" xfId="2705" xr:uid="{2BB0E8AE-B810-4281-9C29-3D9164DD3C7A}"/>
    <cellStyle name="Normal 7 2 5 9 3 2" xfId="6993" xr:uid="{FB033813-514A-41C6-BADE-6E3FE6336D7A}"/>
    <cellStyle name="Normal 7 2 5 9 3 2 2" xfId="15601" xr:uid="{ACF57CBB-B7FC-442F-8A98-44BAE0A93BBD}"/>
    <cellStyle name="Normal 7 2 5 9 3 2 2 2" xfId="32785" xr:uid="{F91EBDE2-2B7E-4A90-BBC4-20F2B0CFFA9D}"/>
    <cellStyle name="Normal 7 2 5 9 3 2 3" xfId="24177" xr:uid="{323AC405-447B-4B43-9C6D-B23D044269FA}"/>
    <cellStyle name="Normal 7 2 5 9 3 3" xfId="11313" xr:uid="{F45DFC8B-7669-49C4-BC10-4440DAA6E7A1}"/>
    <cellStyle name="Normal 7 2 5 9 3 3 2" xfId="28497" xr:uid="{6D0EEAC7-6335-48A3-93BF-B65EBB48285E}"/>
    <cellStyle name="Normal 7 2 5 9 3 4" xfId="19889" xr:uid="{E27A940F-6223-4B5E-896A-1D4B9A148F71}"/>
    <cellStyle name="Normal 7 2 5 9 4" xfId="9153" xr:uid="{D55CD7D1-4568-405C-84E6-9055DF74B485}"/>
    <cellStyle name="Normal 7 2 5 9 4 2" xfId="26337" xr:uid="{8BA526A8-84BF-48E4-BE0E-8CEC931A4045}"/>
    <cellStyle name="Normal 7 2 6" xfId="40" xr:uid="{2EB3CC31-8359-4A64-858D-7DF7FDEA2748}"/>
    <cellStyle name="Normal 7 2 6 10" xfId="17258" xr:uid="{37834EAA-D8A7-4211-BC78-ABC975B7A86D}"/>
    <cellStyle name="Normal 7 2 6 2" xfId="111" xr:uid="{29DB259B-983E-4DA4-BD12-A59531137566}"/>
    <cellStyle name="Normal 7 2 6 2 2" xfId="251" xr:uid="{2E4A2AC0-E45C-4E52-BCA7-14770C705461}"/>
    <cellStyle name="Normal 7 2 6 2 2 2" xfId="808" xr:uid="{165073B2-1AE8-45C1-97B0-8D2226A33C06}"/>
    <cellStyle name="Normal 7 2 6 2 2 2 2" xfId="1889" xr:uid="{3EAFCC88-F322-405A-AAE3-C812B43E4C11}"/>
    <cellStyle name="Normal 7 2 6 2 2 2 2 2" xfId="4049" xr:uid="{604A98C3-442D-433A-A2F1-862BF3023CB9}"/>
    <cellStyle name="Normal 7 2 6 2 2 2 2 2 2" xfId="8337" xr:uid="{02B4BF78-4386-49BB-BD03-BB60E03B3BE0}"/>
    <cellStyle name="Normal 7 2 6 2 2 2 2 2 2 2" xfId="16945" xr:uid="{66F1CEB9-65D4-4299-88D3-CA894A4B1EA7}"/>
    <cellStyle name="Normal 7 2 6 2 2 2 2 2 2 2 2" xfId="34129" xr:uid="{640BF244-F6A8-450A-9BAE-86D34B5C3773}"/>
    <cellStyle name="Normal 7 2 6 2 2 2 2 2 2 3" xfId="25521" xr:uid="{6EE1C8DE-4BDC-4E2F-BC17-BE8A0D1CCA11}"/>
    <cellStyle name="Normal 7 2 6 2 2 2 2 2 3" xfId="12657" xr:uid="{70C916DB-90CE-4E9A-BD36-B5B66312E5FF}"/>
    <cellStyle name="Normal 7 2 6 2 2 2 2 2 3 2" xfId="29841" xr:uid="{A8D367F4-C8D5-4315-8FAE-DE2EB4E2A913}"/>
    <cellStyle name="Normal 7 2 6 2 2 2 2 2 4" xfId="21233" xr:uid="{2F7A2E40-639F-4D46-BD65-68441237BA11}"/>
    <cellStyle name="Normal 7 2 6 2 2 2 2 3" xfId="6177" xr:uid="{CC424B0C-BE0C-4DA2-9203-9742C84686BB}"/>
    <cellStyle name="Normal 7 2 6 2 2 2 2 3 2" xfId="14785" xr:uid="{9313F9EF-EA42-4A21-89AC-4CD35B3FF091}"/>
    <cellStyle name="Normal 7 2 6 2 2 2 2 3 2 2" xfId="31969" xr:uid="{BB17C02D-3511-4C27-816C-4E38FA4D5CF4}"/>
    <cellStyle name="Normal 7 2 6 2 2 2 2 3 3" xfId="23361" xr:uid="{5E33476C-57C9-4EB2-A6A3-AB9BA8E18781}"/>
    <cellStyle name="Normal 7 2 6 2 2 2 2 4" xfId="10497" xr:uid="{8C5F5525-1B7A-4394-B128-4ADF3F79845F}"/>
    <cellStyle name="Normal 7 2 6 2 2 2 2 4 2" xfId="27681" xr:uid="{9462D683-7ED7-4619-A3E6-F69C0743E7DC}"/>
    <cellStyle name="Normal 7 2 6 2 2 2 2 5" xfId="19073" xr:uid="{CA269035-DEF5-4FE0-8945-385CFFF527B3}"/>
    <cellStyle name="Normal 7 2 6 2 2 2 3" xfId="2969" xr:uid="{8DAB6AE7-3ED5-4131-8A64-DA5E02C8B4BD}"/>
    <cellStyle name="Normal 7 2 6 2 2 2 3 2" xfId="7257" xr:uid="{55A0AE4B-E7DF-4D57-9154-A2450A738F3A}"/>
    <cellStyle name="Normal 7 2 6 2 2 2 3 2 2" xfId="15865" xr:uid="{6785C814-189E-4F56-9BCB-17DB76F570D1}"/>
    <cellStyle name="Normal 7 2 6 2 2 2 3 2 2 2" xfId="33049" xr:uid="{B840CA3D-FE33-4F88-8625-AA3AC21A83EC}"/>
    <cellStyle name="Normal 7 2 6 2 2 2 3 2 3" xfId="24441" xr:uid="{90E8E6FB-8967-47A1-91BA-775FBB227A75}"/>
    <cellStyle name="Normal 7 2 6 2 2 2 3 3" xfId="11577" xr:uid="{09431C3C-A949-475F-B972-3846D93E02B8}"/>
    <cellStyle name="Normal 7 2 6 2 2 2 3 3 2" xfId="28761" xr:uid="{12C79F24-8AFA-4B7F-9AD8-AB2AE61071F3}"/>
    <cellStyle name="Normal 7 2 6 2 2 2 3 4" xfId="20153" xr:uid="{32811CD9-BE3E-4BD0-A3B9-A1F420E39AF8}"/>
    <cellStyle name="Normal 7 2 6 2 2 2 4" xfId="5097" xr:uid="{CB4402F7-190A-4BFF-BC9F-B5605A041171}"/>
    <cellStyle name="Normal 7 2 6 2 2 2 4 2" xfId="13705" xr:uid="{25531D6C-AF9A-40EF-BEE3-FCC66070A733}"/>
    <cellStyle name="Normal 7 2 6 2 2 2 4 2 2" xfId="30889" xr:uid="{54D4820E-D5BB-4213-99F6-415B233CAD4D}"/>
    <cellStyle name="Normal 7 2 6 2 2 2 4 3" xfId="22281" xr:uid="{4EB31E08-AD91-4C5B-B4FD-D111DCC1BAD7}"/>
    <cellStyle name="Normal 7 2 6 2 2 2 5" xfId="9417" xr:uid="{2981685A-1FD1-4BF8-8B82-A8BCE5240FDD}"/>
    <cellStyle name="Normal 7 2 6 2 2 2 5 2" xfId="26601" xr:uid="{378E59F8-CB35-4E86-99C4-E169CCF2C077}"/>
    <cellStyle name="Normal 7 2 6 2 2 2 6" xfId="17993" xr:uid="{D813EA6C-0E61-4230-A598-FB73AEA951A5}"/>
    <cellStyle name="Normal 7 2 6 2 2 3" xfId="1333" xr:uid="{0F6DC0D4-C57C-4134-9EFB-CC4ECB0F69BF}"/>
    <cellStyle name="Normal 7 2 6 2 2 3 2" xfId="3494" xr:uid="{B9AEA589-3584-4D5A-9628-42854AD9C900}"/>
    <cellStyle name="Normal 7 2 6 2 2 3 2 2" xfId="7782" xr:uid="{6544CAF7-FC36-4E99-8781-5097B534C29A}"/>
    <cellStyle name="Normal 7 2 6 2 2 3 2 2 2" xfId="16390" xr:uid="{DC0629C6-48F7-4475-8241-94512CAC27A5}"/>
    <cellStyle name="Normal 7 2 6 2 2 3 2 2 2 2" xfId="33574" xr:uid="{31E96545-B69B-4FD7-A7C5-856C0DFE99F7}"/>
    <cellStyle name="Normal 7 2 6 2 2 3 2 2 3" xfId="24966" xr:uid="{EC572928-49AD-4929-B0C6-59D8DC883EFB}"/>
    <cellStyle name="Normal 7 2 6 2 2 3 2 3" xfId="12102" xr:uid="{6297EF44-E8A0-453F-B7B4-53A4E47A08C3}"/>
    <cellStyle name="Normal 7 2 6 2 2 3 2 3 2" xfId="29286" xr:uid="{4BE32923-0142-450C-BE3F-9D00CC01C4B6}"/>
    <cellStyle name="Normal 7 2 6 2 2 3 2 4" xfId="20678" xr:uid="{A54152A6-A89C-4AE1-AD2F-463F389E594C}"/>
    <cellStyle name="Normal 7 2 6 2 2 3 3" xfId="5622" xr:uid="{A431B80B-D68E-43D0-89C6-41A7ED4BBD50}"/>
    <cellStyle name="Normal 7 2 6 2 2 3 3 2" xfId="14230" xr:uid="{D595FB79-4B27-4BFD-821E-F4E4E1B9851F}"/>
    <cellStyle name="Normal 7 2 6 2 2 3 3 2 2" xfId="31414" xr:uid="{FC807343-062C-43DD-B55E-9234A35548A8}"/>
    <cellStyle name="Normal 7 2 6 2 2 3 3 3" xfId="22806" xr:uid="{E9D01516-2FF8-42C5-824E-B328123DF4D3}"/>
    <cellStyle name="Normal 7 2 6 2 2 3 4" xfId="9942" xr:uid="{135E7D49-7485-44EC-BD13-AEE1F344920D}"/>
    <cellStyle name="Normal 7 2 6 2 2 3 4 2" xfId="27126" xr:uid="{668D8669-7E15-4ECE-8C31-309D14D0ACA6}"/>
    <cellStyle name="Normal 7 2 6 2 2 3 5" xfId="18518" xr:uid="{005A1EB9-FF24-4EB6-9B80-448C1AA64C10}"/>
    <cellStyle name="Normal 7 2 6 2 2 4" xfId="2414" xr:uid="{9C1A1A19-5EB3-481A-A532-DAE97FC54B17}"/>
    <cellStyle name="Normal 7 2 6 2 2 4 2" xfId="6702" xr:uid="{97C47533-4DCE-4E4D-8D26-237C38EBF337}"/>
    <cellStyle name="Normal 7 2 6 2 2 4 2 2" xfId="15310" xr:uid="{CF75EED0-6BD2-4080-A665-34B669629944}"/>
    <cellStyle name="Normal 7 2 6 2 2 4 2 2 2" xfId="32494" xr:uid="{05A7045F-A03E-4E1D-A8FF-3E99F8AB2102}"/>
    <cellStyle name="Normal 7 2 6 2 2 4 2 3" xfId="23886" xr:uid="{946E4D01-6C87-43AC-A978-9DEDA8101512}"/>
    <cellStyle name="Normal 7 2 6 2 2 4 3" xfId="11022" xr:uid="{F577A628-059C-4F5F-8BC0-0D557CE05F29}"/>
    <cellStyle name="Normal 7 2 6 2 2 4 3 2" xfId="28206" xr:uid="{F05F8E24-1E83-4FE1-8806-2A9A3282C8A6}"/>
    <cellStyle name="Normal 7 2 6 2 2 4 4" xfId="19598" xr:uid="{BF924BDB-EFEF-4ABC-9EE5-F83AC8640424}"/>
    <cellStyle name="Normal 7 2 6 2 2 5" xfId="4572" xr:uid="{95EB7AB0-3738-4BDB-B274-FC65BA6615E0}"/>
    <cellStyle name="Normal 7 2 6 2 2 5 2" xfId="13180" xr:uid="{3F2F589E-8BB1-4202-B971-6F860F9224AB}"/>
    <cellStyle name="Normal 7 2 6 2 2 5 2 2" xfId="30364" xr:uid="{D0FEDF4E-9EFA-4231-8EB4-31C2C89831DA}"/>
    <cellStyle name="Normal 7 2 6 2 2 5 3" xfId="21756" xr:uid="{93695A92-F6E1-4F5E-8CAB-210B6D0B61E3}"/>
    <cellStyle name="Normal 7 2 6 2 2 6" xfId="8862" xr:uid="{6D7A0ECF-641A-43A0-928B-19CBF1AA9877}"/>
    <cellStyle name="Normal 7 2 6 2 2 6 2" xfId="26046" xr:uid="{8FC236E9-9C10-4E40-A739-6791895A9272}"/>
    <cellStyle name="Normal 7 2 6 2 2 7" xfId="17468" xr:uid="{12703C63-BA4E-4A61-8D3D-C25929CAA69A}"/>
    <cellStyle name="Normal 7 2 6 2 3" xfId="462" xr:uid="{8752B058-C848-4F4D-95EB-753C0357DCA0}"/>
    <cellStyle name="Normal 7 2 6 2 3 2" xfId="1018" xr:uid="{DFF10B3D-3CF7-4AAD-AF7F-05AEE6827B6D}"/>
    <cellStyle name="Normal 7 2 6 2 3 2 2" xfId="2099" xr:uid="{FE5E836C-0C4D-4241-87C2-3D35524A5778}"/>
    <cellStyle name="Normal 7 2 6 2 3 2 2 2" xfId="4259" xr:uid="{F73E1FD8-D9F9-4184-B2CC-18473BF04DCF}"/>
    <cellStyle name="Normal 7 2 6 2 3 2 2 2 2" xfId="8547" xr:uid="{960BB4C4-2322-4F27-A0B4-4301FD22FEDD}"/>
    <cellStyle name="Normal 7 2 6 2 3 2 2 2 2 2" xfId="17155" xr:uid="{091E6F1D-B0D6-4EA7-8DED-169B4DC2ABC9}"/>
    <cellStyle name="Normal 7 2 6 2 3 2 2 2 2 2 2" xfId="34339" xr:uid="{8FCD1828-D3E2-4781-8F8E-1A6BEB801D22}"/>
    <cellStyle name="Normal 7 2 6 2 3 2 2 2 2 3" xfId="25731" xr:uid="{C7636424-CCD5-4E7A-B7B2-A907B814E315}"/>
    <cellStyle name="Normal 7 2 6 2 3 2 2 2 3" xfId="12867" xr:uid="{663F94BC-E450-4B6B-B1D7-D3857C909271}"/>
    <cellStyle name="Normal 7 2 6 2 3 2 2 2 3 2" xfId="30051" xr:uid="{61A8A9BF-36BE-4F6F-87CC-1E516387BE32}"/>
    <cellStyle name="Normal 7 2 6 2 3 2 2 2 4" xfId="21443" xr:uid="{5BA1B1C4-043B-426C-BE3C-2708442E5848}"/>
    <cellStyle name="Normal 7 2 6 2 3 2 2 3" xfId="6387" xr:uid="{80ABB664-8FBA-4CD1-9374-EC9EC5F84F73}"/>
    <cellStyle name="Normal 7 2 6 2 3 2 2 3 2" xfId="14995" xr:uid="{3EB0DB0C-2617-4101-A501-2864A6FFE85D}"/>
    <cellStyle name="Normal 7 2 6 2 3 2 2 3 2 2" xfId="32179" xr:uid="{C2609EAD-4367-487B-A11E-4E3B1221A53A}"/>
    <cellStyle name="Normal 7 2 6 2 3 2 2 3 3" xfId="23571" xr:uid="{1C28B42E-578B-4A10-B1D7-9B478E020233}"/>
    <cellStyle name="Normal 7 2 6 2 3 2 2 4" xfId="10707" xr:uid="{CD32DB69-2E9F-4551-A478-3EA2B493336A}"/>
    <cellStyle name="Normal 7 2 6 2 3 2 2 4 2" xfId="27891" xr:uid="{71CC190C-B907-401E-BC5A-C5827156718A}"/>
    <cellStyle name="Normal 7 2 6 2 3 2 2 5" xfId="19283" xr:uid="{268A7330-35F9-4066-81B2-562F23A2FE93}"/>
    <cellStyle name="Normal 7 2 6 2 3 2 3" xfId="3179" xr:uid="{85D9A28B-D3E7-42C5-80CA-5E56723C71EB}"/>
    <cellStyle name="Normal 7 2 6 2 3 2 3 2" xfId="7467" xr:uid="{C1F11C42-E619-4386-B4C6-C1968EB39AFC}"/>
    <cellStyle name="Normal 7 2 6 2 3 2 3 2 2" xfId="16075" xr:uid="{FCDDD667-033F-4413-8C64-5FDCC88B6166}"/>
    <cellStyle name="Normal 7 2 6 2 3 2 3 2 2 2" xfId="33259" xr:uid="{437D50A5-08F5-4E76-A733-C0DFF9EDF420}"/>
    <cellStyle name="Normal 7 2 6 2 3 2 3 2 3" xfId="24651" xr:uid="{882AF94A-AC24-49E0-97DD-DE65A450F6AD}"/>
    <cellStyle name="Normal 7 2 6 2 3 2 3 3" xfId="11787" xr:uid="{77D97C14-97AE-471F-BA02-2D887B2CC8CA}"/>
    <cellStyle name="Normal 7 2 6 2 3 2 3 3 2" xfId="28971" xr:uid="{F34EFA05-8B23-45DD-B2AB-48AECA7D39CC}"/>
    <cellStyle name="Normal 7 2 6 2 3 2 3 4" xfId="20363" xr:uid="{80615689-FF5B-42E8-A705-28116CEEEE39}"/>
    <cellStyle name="Normal 7 2 6 2 3 2 4" xfId="5307" xr:uid="{742554B9-AAD1-4FA7-A48C-FBB7A9A4F3BC}"/>
    <cellStyle name="Normal 7 2 6 2 3 2 4 2" xfId="13915" xr:uid="{D63A060E-F1D5-4F55-8216-2F59F442463A}"/>
    <cellStyle name="Normal 7 2 6 2 3 2 4 2 2" xfId="31099" xr:uid="{FAD51147-C9A7-4106-9CF4-40A2D54437E1}"/>
    <cellStyle name="Normal 7 2 6 2 3 2 4 3" xfId="22491" xr:uid="{39491867-B1F8-456C-92F2-799D02F3CC1F}"/>
    <cellStyle name="Normal 7 2 6 2 3 2 5" xfId="9627" xr:uid="{47EC9C25-755F-487F-9140-35543F14C4E4}"/>
    <cellStyle name="Normal 7 2 6 2 3 2 5 2" xfId="26811" xr:uid="{1160B5C8-ED44-49A3-B82D-32C755C219D7}"/>
    <cellStyle name="Normal 7 2 6 2 3 2 6" xfId="18203" xr:uid="{64D2CE88-4519-4354-920D-B7D0D1AB26A5}"/>
    <cellStyle name="Normal 7 2 6 2 3 3" xfId="1543" xr:uid="{C0C085B7-9AEF-4653-9AD7-5CBB1E30E20F}"/>
    <cellStyle name="Normal 7 2 6 2 3 3 2" xfId="3704" xr:uid="{464106BA-FEAE-4985-AF24-84EA63C072CE}"/>
    <cellStyle name="Normal 7 2 6 2 3 3 2 2" xfId="7992" xr:uid="{90814ABC-682B-4F92-89F6-BAA7C8008DC7}"/>
    <cellStyle name="Normal 7 2 6 2 3 3 2 2 2" xfId="16600" xr:uid="{4912645A-8581-45F3-9780-75FF95C02E17}"/>
    <cellStyle name="Normal 7 2 6 2 3 3 2 2 2 2" xfId="33784" xr:uid="{7B73F8BB-A583-4AB3-86ED-A3E767E54003}"/>
    <cellStyle name="Normal 7 2 6 2 3 3 2 2 3" xfId="25176" xr:uid="{A131CE2F-295D-43C1-A8B9-BF6287BD33FE}"/>
    <cellStyle name="Normal 7 2 6 2 3 3 2 3" xfId="12312" xr:uid="{9309F478-B5ED-42FF-A4D6-EB7D6279D3CE}"/>
    <cellStyle name="Normal 7 2 6 2 3 3 2 3 2" xfId="29496" xr:uid="{EF293EBE-BF05-4A19-A038-B76EC5856DED}"/>
    <cellStyle name="Normal 7 2 6 2 3 3 2 4" xfId="20888" xr:uid="{83492641-EBC0-4BBC-8613-5E4541AD3218}"/>
    <cellStyle name="Normal 7 2 6 2 3 3 3" xfId="5832" xr:uid="{24EBF192-7EF3-482F-9968-622BFAD711F4}"/>
    <cellStyle name="Normal 7 2 6 2 3 3 3 2" xfId="14440" xr:uid="{398A4C56-993E-4A94-B5EC-CF14DD2C21F6}"/>
    <cellStyle name="Normal 7 2 6 2 3 3 3 2 2" xfId="31624" xr:uid="{57849952-960A-498B-B428-05860D05C90B}"/>
    <cellStyle name="Normal 7 2 6 2 3 3 3 3" xfId="23016" xr:uid="{12F76515-7480-4524-9411-17EEADB2359A}"/>
    <cellStyle name="Normal 7 2 6 2 3 3 4" xfId="10152" xr:uid="{354DC56D-C0B0-4A09-AD30-AC67F083C2D0}"/>
    <cellStyle name="Normal 7 2 6 2 3 3 4 2" xfId="27336" xr:uid="{AD10552C-4D6F-4B3E-A62D-74CFE793D846}"/>
    <cellStyle name="Normal 7 2 6 2 3 3 5" xfId="18728" xr:uid="{245CDABE-D133-4996-BA63-62A5C334E6A1}"/>
    <cellStyle name="Normal 7 2 6 2 3 4" xfId="2624" xr:uid="{ABC124BB-7BCB-4414-B888-3E3444C1261A}"/>
    <cellStyle name="Normal 7 2 6 2 3 4 2" xfId="6912" xr:uid="{5011B1B4-ECEE-4377-A97D-44514C56CBCB}"/>
    <cellStyle name="Normal 7 2 6 2 3 4 2 2" xfId="15520" xr:uid="{792841AF-E8D9-4910-9F70-FFF074FD62AE}"/>
    <cellStyle name="Normal 7 2 6 2 3 4 2 2 2" xfId="32704" xr:uid="{29069165-FC10-4BC1-AF06-16FD56E76800}"/>
    <cellStyle name="Normal 7 2 6 2 3 4 2 3" xfId="24096" xr:uid="{E38C4F19-911C-43F0-A714-D3D8155D0728}"/>
    <cellStyle name="Normal 7 2 6 2 3 4 3" xfId="11232" xr:uid="{70964B7A-C757-4790-8B39-F82F67640578}"/>
    <cellStyle name="Normal 7 2 6 2 3 4 3 2" xfId="28416" xr:uid="{41DD1843-954E-49D9-B2EB-579DB515EDDD}"/>
    <cellStyle name="Normal 7 2 6 2 3 4 4" xfId="19808" xr:uid="{1F1B33A6-3391-42A9-8D90-0BDB9C50F92F}"/>
    <cellStyle name="Normal 7 2 6 2 3 5" xfId="4782" xr:uid="{643D91C8-C281-456D-928F-6E7A52B18870}"/>
    <cellStyle name="Normal 7 2 6 2 3 5 2" xfId="13390" xr:uid="{7A75FD2B-93D3-4E90-89AF-2019D67B3599}"/>
    <cellStyle name="Normal 7 2 6 2 3 5 2 2" xfId="30574" xr:uid="{E4EB1DBC-498B-412D-9524-C68E22533E75}"/>
    <cellStyle name="Normal 7 2 6 2 3 5 3" xfId="21966" xr:uid="{4D5B2CE0-4D74-43D5-ACB4-70C98DFB355F}"/>
    <cellStyle name="Normal 7 2 6 2 3 6" xfId="9072" xr:uid="{C4AA5B80-47CD-49A3-AC05-412405EF83C1}"/>
    <cellStyle name="Normal 7 2 6 2 3 6 2" xfId="26256" xr:uid="{08EBE353-B362-491E-AEBE-3F01E37F47E1}"/>
    <cellStyle name="Normal 7 2 6 2 3 7" xfId="17678" xr:uid="{4222215A-118C-4665-878A-1F9B2ED4126D}"/>
    <cellStyle name="Normal 7 2 6 2 4" xfId="668" xr:uid="{A3375B8C-639F-4D0B-A736-C282BDAB7DA1}"/>
    <cellStyle name="Normal 7 2 6 2 4 2" xfId="1749" xr:uid="{5AFC04F4-4D34-48D3-A1FD-6A0D3F69973F}"/>
    <cellStyle name="Normal 7 2 6 2 4 2 2" xfId="3909" xr:uid="{11A9EA59-416B-4EF3-A5F4-0A862AB568DB}"/>
    <cellStyle name="Normal 7 2 6 2 4 2 2 2" xfId="8197" xr:uid="{DF8ED4C1-6D8C-40E1-83CD-5257BABD3B5C}"/>
    <cellStyle name="Normal 7 2 6 2 4 2 2 2 2" xfId="16805" xr:uid="{9B360437-C842-4BB3-A02B-9B534C9F6BA6}"/>
    <cellStyle name="Normal 7 2 6 2 4 2 2 2 2 2" xfId="33989" xr:uid="{237E4FAA-DDA6-45E3-BA34-595C2B0F713C}"/>
    <cellStyle name="Normal 7 2 6 2 4 2 2 2 3" xfId="25381" xr:uid="{E653AB09-CCA5-49F3-99B8-8027F573F11F}"/>
    <cellStyle name="Normal 7 2 6 2 4 2 2 3" xfId="12517" xr:uid="{4608063C-BDE7-4BBB-AEA7-6454E90431D5}"/>
    <cellStyle name="Normal 7 2 6 2 4 2 2 3 2" xfId="29701" xr:uid="{E7AA940A-72D9-4C4E-A5A6-1DFCF1F9D855}"/>
    <cellStyle name="Normal 7 2 6 2 4 2 2 4" xfId="21093" xr:uid="{10BB1B11-9258-46FC-8359-95C20BEE4255}"/>
    <cellStyle name="Normal 7 2 6 2 4 2 3" xfId="6037" xr:uid="{5089E9B7-FB7C-4E1C-8F23-7A93338DFE30}"/>
    <cellStyle name="Normal 7 2 6 2 4 2 3 2" xfId="14645" xr:uid="{32716B98-69D2-4693-AC46-86490155B62A}"/>
    <cellStyle name="Normal 7 2 6 2 4 2 3 2 2" xfId="31829" xr:uid="{3B0DBF95-36BA-437E-83C6-C78D0DBC773F}"/>
    <cellStyle name="Normal 7 2 6 2 4 2 3 3" xfId="23221" xr:uid="{12736C32-9223-4037-AD12-E0CEA0FB2FC7}"/>
    <cellStyle name="Normal 7 2 6 2 4 2 4" xfId="10357" xr:uid="{5572042D-270A-4B98-A3A2-46B8BDEBAA30}"/>
    <cellStyle name="Normal 7 2 6 2 4 2 4 2" xfId="27541" xr:uid="{1283513C-8D57-48DC-8511-A1F61A85F5CB}"/>
    <cellStyle name="Normal 7 2 6 2 4 2 5" xfId="18933" xr:uid="{CF3E8413-B53F-4987-819E-297A537E3F61}"/>
    <cellStyle name="Normal 7 2 6 2 4 3" xfId="2829" xr:uid="{7B4CE63B-1960-4B9F-8047-A5F7D1F25147}"/>
    <cellStyle name="Normal 7 2 6 2 4 3 2" xfId="7117" xr:uid="{4F089768-E13C-4811-9116-69988E410796}"/>
    <cellStyle name="Normal 7 2 6 2 4 3 2 2" xfId="15725" xr:uid="{FC6D98CA-6569-4284-926A-0646AA4E0A15}"/>
    <cellStyle name="Normal 7 2 6 2 4 3 2 2 2" xfId="32909" xr:uid="{22D6D70C-0F59-4990-A9C7-66124991E4F2}"/>
    <cellStyle name="Normal 7 2 6 2 4 3 2 3" xfId="24301" xr:uid="{ED155976-0DDB-4D8E-86D5-E18B380D2A85}"/>
    <cellStyle name="Normal 7 2 6 2 4 3 3" xfId="11437" xr:uid="{1F5B00F5-8D43-4664-86B8-C1ECF603A778}"/>
    <cellStyle name="Normal 7 2 6 2 4 3 3 2" xfId="28621" xr:uid="{CBE71D5C-D1BF-4906-9790-5CC3B060AA70}"/>
    <cellStyle name="Normal 7 2 6 2 4 3 4" xfId="20013" xr:uid="{1EF6A51C-6CAD-41C3-B8ED-E4F878DBCF49}"/>
    <cellStyle name="Normal 7 2 6 2 4 4" xfId="4957" xr:uid="{9BA51885-D509-4E9D-88AC-813BAF175F2D}"/>
    <cellStyle name="Normal 7 2 6 2 4 4 2" xfId="13565" xr:uid="{DC1E8C27-5436-4DF6-BDBE-25F4267A4CB3}"/>
    <cellStyle name="Normal 7 2 6 2 4 4 2 2" xfId="30749" xr:uid="{72487A8A-C3A5-4741-A80A-11A8603D3563}"/>
    <cellStyle name="Normal 7 2 6 2 4 4 3" xfId="22141" xr:uid="{9E9DB575-9401-4DBA-9D85-BF570899578D}"/>
    <cellStyle name="Normal 7 2 6 2 4 5" xfId="9277" xr:uid="{0F5ABC73-2066-4C96-8BF6-119B84133343}"/>
    <cellStyle name="Normal 7 2 6 2 4 5 2" xfId="26461" xr:uid="{6A69958D-4F75-4E8D-9667-09777CA838A6}"/>
    <cellStyle name="Normal 7 2 6 2 4 6" xfId="17853" xr:uid="{2CC82C0C-A67F-4CBA-90D9-7BF45D28C1EA}"/>
    <cellStyle name="Normal 7 2 6 2 5" xfId="1193" xr:uid="{60233F39-970F-4BA3-992D-654C5F29FA8D}"/>
    <cellStyle name="Normal 7 2 6 2 5 2" xfId="3354" xr:uid="{E257D6BF-3A0B-4482-BCEB-070CA2A6D61E}"/>
    <cellStyle name="Normal 7 2 6 2 5 2 2" xfId="7642" xr:uid="{581BDD5B-DF44-4345-B030-E0B7660592A7}"/>
    <cellStyle name="Normal 7 2 6 2 5 2 2 2" xfId="16250" xr:uid="{9612A679-B3A1-44D8-9767-48402790AD54}"/>
    <cellStyle name="Normal 7 2 6 2 5 2 2 2 2" xfId="33434" xr:uid="{34C88089-229F-434B-9977-BABE58D39696}"/>
    <cellStyle name="Normal 7 2 6 2 5 2 2 3" xfId="24826" xr:uid="{8CF6A5D1-A2B1-4552-B99B-072BDF0F35CB}"/>
    <cellStyle name="Normal 7 2 6 2 5 2 3" xfId="11962" xr:uid="{89C673D6-59A6-4220-A3C2-CE2BF5672863}"/>
    <cellStyle name="Normal 7 2 6 2 5 2 3 2" xfId="29146" xr:uid="{4193C875-CC13-4806-B086-CE93861A6C1C}"/>
    <cellStyle name="Normal 7 2 6 2 5 2 4" xfId="20538" xr:uid="{93EA1417-FCCD-4A1F-880E-A4B5EA3C8B07}"/>
    <cellStyle name="Normal 7 2 6 2 5 3" xfId="5482" xr:uid="{DCF5A739-41D4-4267-89BD-8DFA50543727}"/>
    <cellStyle name="Normal 7 2 6 2 5 3 2" xfId="14090" xr:uid="{6A607767-1C60-496C-A8FE-1B373BE2A94F}"/>
    <cellStyle name="Normal 7 2 6 2 5 3 2 2" xfId="31274" xr:uid="{AF5BD9B3-5F93-4B71-BDA1-A865CB89A8DA}"/>
    <cellStyle name="Normal 7 2 6 2 5 3 3" xfId="22666" xr:uid="{BFA51119-C9F7-4F42-B70E-EE5DCD015F9E}"/>
    <cellStyle name="Normal 7 2 6 2 5 4" xfId="9802" xr:uid="{81017AAD-95B6-4582-A62C-AF5FF5A032A4}"/>
    <cellStyle name="Normal 7 2 6 2 5 4 2" xfId="26986" xr:uid="{40A2977B-05CB-476F-9D32-332D02E5CB1E}"/>
    <cellStyle name="Normal 7 2 6 2 5 5" xfId="18378" xr:uid="{D6FEFA62-4AF5-47E6-8E54-27EC242FBDA5}"/>
    <cellStyle name="Normal 7 2 6 2 6" xfId="2274" xr:uid="{EBC2EDE1-055A-4573-9FDD-9F72FD9A5BCD}"/>
    <cellStyle name="Normal 7 2 6 2 6 2" xfId="6562" xr:uid="{110D0DF0-1F37-421F-AEE3-E8581D7C3CB6}"/>
    <cellStyle name="Normal 7 2 6 2 6 2 2" xfId="15170" xr:uid="{188B025E-6F14-4531-9B79-551851CDC32A}"/>
    <cellStyle name="Normal 7 2 6 2 6 2 2 2" xfId="32354" xr:uid="{7C64EEFF-B9BC-4D1C-94EA-09E250480D01}"/>
    <cellStyle name="Normal 7 2 6 2 6 2 3" xfId="23746" xr:uid="{399669B2-66EE-41E4-A6BF-04DE7FCC7FA0}"/>
    <cellStyle name="Normal 7 2 6 2 6 3" xfId="10882" xr:uid="{CD526A81-DE9C-416D-9D97-70126056DA2D}"/>
    <cellStyle name="Normal 7 2 6 2 6 3 2" xfId="28066" xr:uid="{FA8D9E63-32A9-47EA-B47A-B6727196318D}"/>
    <cellStyle name="Normal 7 2 6 2 6 4" xfId="19458" xr:uid="{8B444295-2422-4CBD-AE85-4391DF8E2225}"/>
    <cellStyle name="Normal 7 2 6 2 7" xfId="4432" xr:uid="{FC9B60F0-AA27-497B-9004-6DF261329B2E}"/>
    <cellStyle name="Normal 7 2 6 2 7 2" xfId="13040" xr:uid="{9C912E07-562D-401A-8F12-ED0C951A55D0}"/>
    <cellStyle name="Normal 7 2 6 2 7 2 2" xfId="30224" xr:uid="{4D29D5A3-0FB8-4D49-BA94-A705838F5A0C}"/>
    <cellStyle name="Normal 7 2 6 2 7 3" xfId="21616" xr:uid="{E114E638-8364-4E2B-B097-723C5DAD1814}"/>
    <cellStyle name="Normal 7 2 6 2 8" xfId="8722" xr:uid="{0AF5E423-E930-4DD6-8B8C-6C4ACFB2422D}"/>
    <cellStyle name="Normal 7 2 6 2 8 2" xfId="25906" xr:uid="{F8D715CC-7D71-4A66-AE59-2A958D464F20}"/>
    <cellStyle name="Normal 7 2 6 2 9" xfId="17328" xr:uid="{00E477A7-C9B3-4DD7-97CD-287C6EE4E6D9}"/>
    <cellStyle name="Normal 7 2 6 3" xfId="181" xr:uid="{57101317-2EC7-40F3-A1E5-580A21F30F96}"/>
    <cellStyle name="Normal 7 2 6 3 2" xfId="738" xr:uid="{2C42368A-A12C-4278-A35A-64FD188EEC49}"/>
    <cellStyle name="Normal 7 2 6 3 2 2" xfId="1819" xr:uid="{0C797E45-4F6A-45D3-89F8-0811354AA576}"/>
    <cellStyle name="Normal 7 2 6 3 2 2 2" xfId="3979" xr:uid="{F66DE47D-3E90-4F76-8EE9-D2C8F3781727}"/>
    <cellStyle name="Normal 7 2 6 3 2 2 2 2" xfId="8267" xr:uid="{C59CEDC3-562B-4642-89CC-F093695B6EEF}"/>
    <cellStyle name="Normal 7 2 6 3 2 2 2 2 2" xfId="16875" xr:uid="{F7AFACA7-7F21-4F53-B4DE-14C75BABAD55}"/>
    <cellStyle name="Normal 7 2 6 3 2 2 2 2 2 2" xfId="34059" xr:uid="{1C39EA9D-BB24-493B-96A7-AEEF3C570BDE}"/>
    <cellStyle name="Normal 7 2 6 3 2 2 2 2 3" xfId="25451" xr:uid="{C6F0BD97-B6FD-49D0-B54B-E110765B901C}"/>
    <cellStyle name="Normal 7 2 6 3 2 2 2 3" xfId="12587" xr:uid="{52D8DA2B-644D-42D6-8C8C-92E4A5845187}"/>
    <cellStyle name="Normal 7 2 6 3 2 2 2 3 2" xfId="29771" xr:uid="{409F1079-96CE-40AC-AE57-494ACFA9789E}"/>
    <cellStyle name="Normal 7 2 6 3 2 2 2 4" xfId="21163" xr:uid="{7E950D22-14E5-4B72-A863-49DC92DFDC60}"/>
    <cellStyle name="Normal 7 2 6 3 2 2 3" xfId="6107" xr:uid="{E5233738-1B70-4375-9B9F-85817F06B007}"/>
    <cellStyle name="Normal 7 2 6 3 2 2 3 2" xfId="14715" xr:uid="{2B70C58F-A008-44EF-9A87-85910F71C167}"/>
    <cellStyle name="Normal 7 2 6 3 2 2 3 2 2" xfId="31899" xr:uid="{49CCA00D-C3F4-44AB-8D22-DCC010F77FCD}"/>
    <cellStyle name="Normal 7 2 6 3 2 2 3 3" xfId="23291" xr:uid="{B9676C51-F149-4C76-A1FA-8FEBB0BD1702}"/>
    <cellStyle name="Normal 7 2 6 3 2 2 4" xfId="10427" xr:uid="{EEB40B6E-65C6-467C-9D1C-11144DB6299F}"/>
    <cellStyle name="Normal 7 2 6 3 2 2 4 2" xfId="27611" xr:uid="{2397DC57-7C00-46D4-894D-091D3D81D954}"/>
    <cellStyle name="Normal 7 2 6 3 2 2 5" xfId="19003" xr:uid="{68CE0B0F-53BD-4E4A-8E1A-2F01D3EAB556}"/>
    <cellStyle name="Normal 7 2 6 3 2 3" xfId="2899" xr:uid="{7E0DD777-CA85-42A3-8344-5365C40A81A7}"/>
    <cellStyle name="Normal 7 2 6 3 2 3 2" xfId="7187" xr:uid="{807FCD6D-8088-4385-B3D4-EC268244CBA2}"/>
    <cellStyle name="Normal 7 2 6 3 2 3 2 2" xfId="15795" xr:uid="{7060A612-D80D-475A-B827-6E70BDBB0F37}"/>
    <cellStyle name="Normal 7 2 6 3 2 3 2 2 2" xfId="32979" xr:uid="{D9F61712-94AF-43EA-836E-7CED07F70B60}"/>
    <cellStyle name="Normal 7 2 6 3 2 3 2 3" xfId="24371" xr:uid="{A2E44547-DC50-42B3-B1A3-5EA6C3E6D336}"/>
    <cellStyle name="Normal 7 2 6 3 2 3 3" xfId="11507" xr:uid="{5524BE87-7A07-4B06-ADF8-B0521A6FF849}"/>
    <cellStyle name="Normal 7 2 6 3 2 3 3 2" xfId="28691" xr:uid="{4BE8CD62-4CAC-430D-948D-B4C5E8F203C8}"/>
    <cellStyle name="Normal 7 2 6 3 2 3 4" xfId="20083" xr:uid="{3507251F-97DE-41A8-86B5-8E434FF48413}"/>
    <cellStyle name="Normal 7 2 6 3 2 4" xfId="5027" xr:uid="{C55951BB-5A8F-4CC2-8FEB-49A1455191E3}"/>
    <cellStyle name="Normal 7 2 6 3 2 4 2" xfId="13635" xr:uid="{21CC49CD-9DF8-442E-89B6-76CFE7026F2E}"/>
    <cellStyle name="Normal 7 2 6 3 2 4 2 2" xfId="30819" xr:uid="{707E37DC-EF75-44A4-826B-A865AE15DAAB}"/>
    <cellStyle name="Normal 7 2 6 3 2 4 3" xfId="22211" xr:uid="{FFB0FAFD-934C-4BD6-9A5A-CE3FF82553CD}"/>
    <cellStyle name="Normal 7 2 6 3 2 5" xfId="9347" xr:uid="{43870C65-F6A6-4EC2-95E1-3F0217A749AB}"/>
    <cellStyle name="Normal 7 2 6 3 2 5 2" xfId="26531" xr:uid="{8570AB4D-43B5-4B1E-A9BF-CE582025154A}"/>
    <cellStyle name="Normal 7 2 6 3 2 6" xfId="17923" xr:uid="{2FFC0662-7844-4A94-8268-698B8FD8D4D9}"/>
    <cellStyle name="Normal 7 2 6 3 3" xfId="1263" xr:uid="{C30917BC-24DF-42D9-B0F8-C94CAF6E6257}"/>
    <cellStyle name="Normal 7 2 6 3 3 2" xfId="3424" xr:uid="{8F848F02-0D1B-4F84-A86F-F4E612DB76BC}"/>
    <cellStyle name="Normal 7 2 6 3 3 2 2" xfId="7712" xr:uid="{438CF95A-E6FA-4F4B-9C4A-11338B2E2889}"/>
    <cellStyle name="Normal 7 2 6 3 3 2 2 2" xfId="16320" xr:uid="{7F70DD8E-A277-4426-90D1-1D78F7954897}"/>
    <cellStyle name="Normal 7 2 6 3 3 2 2 2 2" xfId="33504" xr:uid="{AAEFA84C-BBFB-468A-945F-28FF09DCCD5B}"/>
    <cellStyle name="Normal 7 2 6 3 3 2 2 3" xfId="24896" xr:uid="{1D2E423A-20D5-43EE-988A-A1938B8455F7}"/>
    <cellStyle name="Normal 7 2 6 3 3 2 3" xfId="12032" xr:uid="{0F5085C1-A88D-4F86-9C48-048FE5F10192}"/>
    <cellStyle name="Normal 7 2 6 3 3 2 3 2" xfId="29216" xr:uid="{F8E711C0-6AB9-49F0-B759-8955230F6A92}"/>
    <cellStyle name="Normal 7 2 6 3 3 2 4" xfId="20608" xr:uid="{A87C70AA-C251-44B5-9DE0-F3C107AF2ECD}"/>
    <cellStyle name="Normal 7 2 6 3 3 3" xfId="5552" xr:uid="{F2B07BD1-8DE3-49F7-BF3C-7AC3C8716DC8}"/>
    <cellStyle name="Normal 7 2 6 3 3 3 2" xfId="14160" xr:uid="{0518AEB1-B772-448B-BD33-F8E0F2E46E25}"/>
    <cellStyle name="Normal 7 2 6 3 3 3 2 2" xfId="31344" xr:uid="{0D47CEE3-2490-4F51-8481-95E79CC968EE}"/>
    <cellStyle name="Normal 7 2 6 3 3 3 3" xfId="22736" xr:uid="{7B83E09A-D175-4AFF-8C40-FB331202D046}"/>
    <cellStyle name="Normal 7 2 6 3 3 4" xfId="9872" xr:uid="{8EAE2CE5-2620-4792-9C3F-453E28317E66}"/>
    <cellStyle name="Normal 7 2 6 3 3 4 2" xfId="27056" xr:uid="{64AC20A2-6ED3-4783-B3FF-673A7952FCAB}"/>
    <cellStyle name="Normal 7 2 6 3 3 5" xfId="18448" xr:uid="{2ECA7189-D857-4CB6-96EF-6F8D7A2A69CE}"/>
    <cellStyle name="Normal 7 2 6 3 4" xfId="2344" xr:uid="{B527720D-1370-475D-9A1B-B96F90DA3CD2}"/>
    <cellStyle name="Normal 7 2 6 3 4 2" xfId="6632" xr:uid="{795D1CA8-3158-4FD8-AB47-82762004DC04}"/>
    <cellStyle name="Normal 7 2 6 3 4 2 2" xfId="15240" xr:uid="{15E62010-6E34-4A74-989D-BDD9F097643B}"/>
    <cellStyle name="Normal 7 2 6 3 4 2 2 2" xfId="32424" xr:uid="{564AF170-6F1D-4AAA-8CDC-F1599164DA73}"/>
    <cellStyle name="Normal 7 2 6 3 4 2 3" xfId="23816" xr:uid="{D8CD9C35-13F3-48DF-91CF-01D266E11BB1}"/>
    <cellStyle name="Normal 7 2 6 3 4 3" xfId="10952" xr:uid="{CB580BAD-2BB3-4CAA-A56E-B82FC94033F9}"/>
    <cellStyle name="Normal 7 2 6 3 4 3 2" xfId="28136" xr:uid="{2FE484D5-354B-4322-A2A1-A9F41544CBDF}"/>
    <cellStyle name="Normal 7 2 6 3 4 4" xfId="19528" xr:uid="{3CA5694D-894C-4057-A07A-652D3FC02595}"/>
    <cellStyle name="Normal 7 2 6 3 5" xfId="4502" xr:uid="{E59C0B3A-495B-4F85-960C-871C4D0A056C}"/>
    <cellStyle name="Normal 7 2 6 3 5 2" xfId="13110" xr:uid="{4B092D70-04D3-44CD-BFD1-2947B9E55F5A}"/>
    <cellStyle name="Normal 7 2 6 3 5 2 2" xfId="30294" xr:uid="{A8D8E05B-5129-4F32-AD35-2BCD4FF8F8FB}"/>
    <cellStyle name="Normal 7 2 6 3 5 3" xfId="21686" xr:uid="{A1BC41FC-276B-4700-AD9D-DB35BD5EB2E3}"/>
    <cellStyle name="Normal 7 2 6 3 6" xfId="8792" xr:uid="{A938310E-13D8-4A4B-BD6E-FAD9E3A1859B}"/>
    <cellStyle name="Normal 7 2 6 3 6 2" xfId="25976" xr:uid="{58DA08CA-D159-414F-8D1E-6EF7F1DC299F}"/>
    <cellStyle name="Normal 7 2 6 3 7" xfId="17398" xr:uid="{39EB5B75-9532-4EE6-A755-C4836AE7DDF5}"/>
    <cellStyle name="Normal 7 2 6 4" xfId="392" xr:uid="{AF76A21E-59D8-4862-9667-0354767F6A2F}"/>
    <cellStyle name="Normal 7 2 6 4 2" xfId="948" xr:uid="{058D5FF0-0B8F-4A1B-9341-01D3F9ADBA23}"/>
    <cellStyle name="Normal 7 2 6 4 2 2" xfId="2029" xr:uid="{CA7D0897-1433-40A7-803E-2BFA4DD3DF14}"/>
    <cellStyle name="Normal 7 2 6 4 2 2 2" xfId="4189" xr:uid="{F6E9B974-ECB7-40D5-8B99-19B6C6E25FBE}"/>
    <cellStyle name="Normal 7 2 6 4 2 2 2 2" xfId="8477" xr:uid="{8251D433-D773-4B7A-B52E-849E1851E971}"/>
    <cellStyle name="Normal 7 2 6 4 2 2 2 2 2" xfId="17085" xr:uid="{3004F604-1375-4235-BD67-38F657E6A3FD}"/>
    <cellStyle name="Normal 7 2 6 4 2 2 2 2 2 2" xfId="34269" xr:uid="{81367CE7-6767-4095-AEF2-9D211CD51023}"/>
    <cellStyle name="Normal 7 2 6 4 2 2 2 2 3" xfId="25661" xr:uid="{952E63EE-30E7-43EA-919B-65794F169551}"/>
    <cellStyle name="Normal 7 2 6 4 2 2 2 3" xfId="12797" xr:uid="{A85901F3-A3DE-483F-B3F6-5E13A9BCCE17}"/>
    <cellStyle name="Normal 7 2 6 4 2 2 2 3 2" xfId="29981" xr:uid="{249797FB-C3CE-466E-99F6-8628C5AE2ED3}"/>
    <cellStyle name="Normal 7 2 6 4 2 2 2 4" xfId="21373" xr:uid="{18DAEF71-EEB7-4692-A5E3-5B920DF9B516}"/>
    <cellStyle name="Normal 7 2 6 4 2 2 3" xfId="6317" xr:uid="{C0CB93F4-D047-483E-BE72-D74ED26AAAA4}"/>
    <cellStyle name="Normal 7 2 6 4 2 2 3 2" xfId="14925" xr:uid="{93B6C069-9276-4347-969C-614366D30A03}"/>
    <cellStyle name="Normal 7 2 6 4 2 2 3 2 2" xfId="32109" xr:uid="{990F2AF9-D090-44DF-8686-D8C3C34FCEB6}"/>
    <cellStyle name="Normal 7 2 6 4 2 2 3 3" xfId="23501" xr:uid="{E3D86793-0148-4E82-9A53-AA37FF337B1B}"/>
    <cellStyle name="Normal 7 2 6 4 2 2 4" xfId="10637" xr:uid="{EE16DDCA-7E67-4A1E-A726-E09AF1FCDE7A}"/>
    <cellStyle name="Normal 7 2 6 4 2 2 4 2" xfId="27821" xr:uid="{955A8D9E-75AF-4981-93CC-F5501E876CAC}"/>
    <cellStyle name="Normal 7 2 6 4 2 2 5" xfId="19213" xr:uid="{8E1BCF79-A62F-48B1-86A4-E221D1D7DC55}"/>
    <cellStyle name="Normal 7 2 6 4 2 3" xfId="3109" xr:uid="{504FED17-A919-4108-B4E6-CDB27F10E872}"/>
    <cellStyle name="Normal 7 2 6 4 2 3 2" xfId="7397" xr:uid="{AFA8B725-15C6-4EC8-A291-1E769F47A1C3}"/>
    <cellStyle name="Normal 7 2 6 4 2 3 2 2" xfId="16005" xr:uid="{AE31EF87-970B-426C-B1AD-1CB62819C043}"/>
    <cellStyle name="Normal 7 2 6 4 2 3 2 2 2" xfId="33189" xr:uid="{8225BBB4-3376-47E4-89D4-05E95F8504F0}"/>
    <cellStyle name="Normal 7 2 6 4 2 3 2 3" xfId="24581" xr:uid="{5E87FC7B-B110-4DC2-BF6A-401FF439A4E6}"/>
    <cellStyle name="Normal 7 2 6 4 2 3 3" xfId="11717" xr:uid="{69FD622A-429A-4E77-AE5A-FC8CE9BEE351}"/>
    <cellStyle name="Normal 7 2 6 4 2 3 3 2" xfId="28901" xr:uid="{6C6FF8FD-6EE6-4C7E-AB10-AC4409C1D1D3}"/>
    <cellStyle name="Normal 7 2 6 4 2 3 4" xfId="20293" xr:uid="{D24381A4-067D-4D13-A5D4-AA3B9CEAFB88}"/>
    <cellStyle name="Normal 7 2 6 4 2 4" xfId="5237" xr:uid="{1C214C75-D00D-440F-A24F-E4B142634CAB}"/>
    <cellStyle name="Normal 7 2 6 4 2 4 2" xfId="13845" xr:uid="{E2613235-738F-4538-BE98-118195F8CC3B}"/>
    <cellStyle name="Normal 7 2 6 4 2 4 2 2" xfId="31029" xr:uid="{B9C03CA6-D1BA-4F11-B0B6-59CFCC2C36A4}"/>
    <cellStyle name="Normal 7 2 6 4 2 4 3" xfId="22421" xr:uid="{D7412A82-D13F-47A8-88E0-AF1650AA2E84}"/>
    <cellStyle name="Normal 7 2 6 4 2 5" xfId="9557" xr:uid="{B3E2B49A-949B-489A-8138-2AAC7BF26425}"/>
    <cellStyle name="Normal 7 2 6 4 2 5 2" xfId="26741" xr:uid="{041000ED-8806-4781-86C1-BC59D9100E95}"/>
    <cellStyle name="Normal 7 2 6 4 2 6" xfId="18133" xr:uid="{EE6D82D3-04BF-4482-9CD3-0E9E2D6B53BC}"/>
    <cellStyle name="Normal 7 2 6 4 3" xfId="1473" xr:uid="{4D41256E-A512-4E54-ADD9-2CAD2DFAA0CE}"/>
    <cellStyle name="Normal 7 2 6 4 3 2" xfId="3634" xr:uid="{9119FB48-93F5-4A42-A127-9CE9C8DB6747}"/>
    <cellStyle name="Normal 7 2 6 4 3 2 2" xfId="7922" xr:uid="{DCD4F036-47D6-49BB-848E-8DFD57F6D30E}"/>
    <cellStyle name="Normal 7 2 6 4 3 2 2 2" xfId="16530" xr:uid="{60E2A290-7AC3-45EB-A587-84F1FF8938F4}"/>
    <cellStyle name="Normal 7 2 6 4 3 2 2 2 2" xfId="33714" xr:uid="{99423C98-72E5-4FF3-B628-E53D128A81B5}"/>
    <cellStyle name="Normal 7 2 6 4 3 2 2 3" xfId="25106" xr:uid="{FF9E75FD-3E71-4933-A0B4-F22BE73EEC57}"/>
    <cellStyle name="Normal 7 2 6 4 3 2 3" xfId="12242" xr:uid="{834EDDF4-D89B-41C9-85BA-7FD48FA4E805}"/>
    <cellStyle name="Normal 7 2 6 4 3 2 3 2" xfId="29426" xr:uid="{667E3012-9C26-41CF-A8D3-CB0E1BB1BEE5}"/>
    <cellStyle name="Normal 7 2 6 4 3 2 4" xfId="20818" xr:uid="{681F0C51-5580-40EF-B9E7-3DDC0C41CDD9}"/>
    <cellStyle name="Normal 7 2 6 4 3 3" xfId="5762" xr:uid="{F4A0E11E-A7E8-4AAC-892F-87CB45504CE3}"/>
    <cellStyle name="Normal 7 2 6 4 3 3 2" xfId="14370" xr:uid="{8BA9CDDA-2F9E-4711-AFA2-F323AFDAC260}"/>
    <cellStyle name="Normal 7 2 6 4 3 3 2 2" xfId="31554" xr:uid="{6CE8BDD9-D987-4E89-9130-6CD522560805}"/>
    <cellStyle name="Normal 7 2 6 4 3 3 3" xfId="22946" xr:uid="{2ABF2DA5-192C-4ADB-B192-EFF660984AC5}"/>
    <cellStyle name="Normal 7 2 6 4 3 4" xfId="10082" xr:uid="{5A5500F4-075C-4120-9615-43ED6AFA944A}"/>
    <cellStyle name="Normal 7 2 6 4 3 4 2" xfId="27266" xr:uid="{60E4FB3F-C88F-4BE3-A83B-2A994143F7BC}"/>
    <cellStyle name="Normal 7 2 6 4 3 5" xfId="18658" xr:uid="{BE78CDA2-FBE7-4A84-ADFB-247019CEABF7}"/>
    <cellStyle name="Normal 7 2 6 4 4" xfId="2554" xr:uid="{ECAC1816-3058-4DA1-8E69-D69DE5EFEB88}"/>
    <cellStyle name="Normal 7 2 6 4 4 2" xfId="6842" xr:uid="{CFF30118-5B1B-469C-BC79-1B5365CF1EA4}"/>
    <cellStyle name="Normal 7 2 6 4 4 2 2" xfId="15450" xr:uid="{6E2458C4-0A36-4A88-ABD6-CDDB71AC2217}"/>
    <cellStyle name="Normal 7 2 6 4 4 2 2 2" xfId="32634" xr:uid="{504C6F53-52A1-4958-8B02-B1A8B2A3BA70}"/>
    <cellStyle name="Normal 7 2 6 4 4 2 3" xfId="24026" xr:uid="{9D925005-6C07-4D92-9FD9-DC72EDF578BB}"/>
    <cellStyle name="Normal 7 2 6 4 4 3" xfId="11162" xr:uid="{31888A92-4590-403F-9652-9F7177BE2423}"/>
    <cellStyle name="Normal 7 2 6 4 4 3 2" xfId="28346" xr:uid="{6AEE9732-E76B-4649-B02D-598DE6B693A7}"/>
    <cellStyle name="Normal 7 2 6 4 4 4" xfId="19738" xr:uid="{83061B48-C266-4358-94CF-E3F9E27A9A00}"/>
    <cellStyle name="Normal 7 2 6 4 5" xfId="4712" xr:uid="{E16CDFB4-35BF-4595-9265-2E544F5CE43F}"/>
    <cellStyle name="Normal 7 2 6 4 5 2" xfId="13320" xr:uid="{E43EDF74-2E68-4BA9-8060-0F2C7824A460}"/>
    <cellStyle name="Normal 7 2 6 4 5 2 2" xfId="30504" xr:uid="{6947A896-2767-4218-9818-BD442B9DB766}"/>
    <cellStyle name="Normal 7 2 6 4 5 3" xfId="21896" xr:uid="{63BC3205-48BF-4A7E-A983-0BD78A3C757F}"/>
    <cellStyle name="Normal 7 2 6 4 6" xfId="9002" xr:uid="{A0831966-B418-4382-AB7F-16C7A0506CE5}"/>
    <cellStyle name="Normal 7 2 6 4 6 2" xfId="26186" xr:uid="{F1BAE293-C27F-4FFB-B360-FADE1FD98AB5}"/>
    <cellStyle name="Normal 7 2 6 4 7" xfId="17608" xr:uid="{C0BA74DA-4010-4890-A4D7-22C33B907CD2}"/>
    <cellStyle name="Normal 7 2 6 5" xfId="598" xr:uid="{0EDF10AD-9B31-4B35-BD81-CE9470AF4B9D}"/>
    <cellStyle name="Normal 7 2 6 5 2" xfId="1679" xr:uid="{73C3A23D-E9F7-4E9D-8241-C790BF08E5F7}"/>
    <cellStyle name="Normal 7 2 6 5 2 2" xfId="3839" xr:uid="{E48DF423-98B7-4655-8BF4-AF0BE8C7A4CD}"/>
    <cellStyle name="Normal 7 2 6 5 2 2 2" xfId="8127" xr:uid="{7D40E45B-A701-4B40-B739-DDB404348A2E}"/>
    <cellStyle name="Normal 7 2 6 5 2 2 2 2" xfId="16735" xr:uid="{CD2189EE-DD05-4CFE-A04E-E8E81A0DFE0A}"/>
    <cellStyle name="Normal 7 2 6 5 2 2 2 2 2" xfId="33919" xr:uid="{45C80886-9E95-4158-9B80-E72E3E99975E}"/>
    <cellStyle name="Normal 7 2 6 5 2 2 2 3" xfId="25311" xr:uid="{962A0D0A-6D27-4CC5-8643-AC419ADA06CA}"/>
    <cellStyle name="Normal 7 2 6 5 2 2 3" xfId="12447" xr:uid="{F3279DF4-3FD5-4EDB-AF02-B4213664641D}"/>
    <cellStyle name="Normal 7 2 6 5 2 2 3 2" xfId="29631" xr:uid="{48B3A8D1-949F-4EB1-9E41-D623BE5B6D43}"/>
    <cellStyle name="Normal 7 2 6 5 2 2 4" xfId="21023" xr:uid="{75098DD5-C19E-4318-AD5B-80410CDD13F6}"/>
    <cellStyle name="Normal 7 2 6 5 2 3" xfId="5967" xr:uid="{41574A60-341F-496A-BE00-6FBEE7891BC9}"/>
    <cellStyle name="Normal 7 2 6 5 2 3 2" xfId="14575" xr:uid="{2E4731F1-CEC0-4C45-AD6F-E3355AE5476C}"/>
    <cellStyle name="Normal 7 2 6 5 2 3 2 2" xfId="31759" xr:uid="{8E63EDE0-9932-4496-9409-B8DCDFCDC787}"/>
    <cellStyle name="Normal 7 2 6 5 2 3 3" xfId="23151" xr:uid="{B6A67D30-079D-44A4-B13B-710370598212}"/>
    <cellStyle name="Normal 7 2 6 5 2 4" xfId="10287" xr:uid="{F20749B1-1E09-41B4-A029-24AFF94C5079}"/>
    <cellStyle name="Normal 7 2 6 5 2 4 2" xfId="27471" xr:uid="{0F466296-85CF-4975-A710-69DAADD6EDA5}"/>
    <cellStyle name="Normal 7 2 6 5 2 5" xfId="18863" xr:uid="{830DA6AA-B7F8-4B45-86FC-20834EAD39D1}"/>
    <cellStyle name="Normal 7 2 6 5 3" xfId="2759" xr:uid="{7E02B928-339C-49CE-961A-AF06346C3AF1}"/>
    <cellStyle name="Normal 7 2 6 5 3 2" xfId="7047" xr:uid="{BEA26F94-CBC0-4C3E-9137-D96F86B2E946}"/>
    <cellStyle name="Normal 7 2 6 5 3 2 2" xfId="15655" xr:uid="{FE8E257C-392D-4119-82A8-7D26E50426EB}"/>
    <cellStyle name="Normal 7 2 6 5 3 2 2 2" xfId="32839" xr:uid="{8B104ACC-2043-45B7-9AC6-18BF1869E744}"/>
    <cellStyle name="Normal 7 2 6 5 3 2 3" xfId="24231" xr:uid="{96CC3086-2243-4EF1-A5DF-06FF9BAEC891}"/>
    <cellStyle name="Normal 7 2 6 5 3 3" xfId="11367" xr:uid="{5FB46AF4-8A75-4191-9906-EDE414EF3F8C}"/>
    <cellStyle name="Normal 7 2 6 5 3 3 2" xfId="28551" xr:uid="{401C23F2-994D-4EFE-8AB7-28CFD3F30870}"/>
    <cellStyle name="Normal 7 2 6 5 3 4" xfId="19943" xr:uid="{2368A0A0-188B-45DA-9A0C-73EF8E19176D}"/>
    <cellStyle name="Normal 7 2 6 5 4" xfId="4887" xr:uid="{DD533173-8376-4D8B-9722-AB16C7F026DE}"/>
    <cellStyle name="Normal 7 2 6 5 4 2" xfId="13495" xr:uid="{02028BC6-7115-4728-8307-6DF49D8FDCBA}"/>
    <cellStyle name="Normal 7 2 6 5 4 2 2" xfId="30679" xr:uid="{40E658C8-4152-438C-B34E-A182DAAF0E82}"/>
    <cellStyle name="Normal 7 2 6 5 4 3" xfId="22071" xr:uid="{A32B2350-20F7-4222-8DCB-CDECF350734C}"/>
    <cellStyle name="Normal 7 2 6 5 5" xfId="9207" xr:uid="{A63BA040-4CDE-4DFF-9201-0B8F6053271D}"/>
    <cellStyle name="Normal 7 2 6 5 5 2" xfId="26391" xr:uid="{20941C35-B838-476E-AF81-BEA57697593D}"/>
    <cellStyle name="Normal 7 2 6 5 6" xfId="17783" xr:uid="{A0E670D2-6041-49C2-8C35-91BC45C32381}"/>
    <cellStyle name="Normal 7 2 6 6" xfId="1123" xr:uid="{C208EC45-26B1-4776-A118-3B81A577C14A}"/>
    <cellStyle name="Normal 7 2 6 6 2" xfId="3284" xr:uid="{D35D9BE5-D25C-46D3-BB60-EEEE02E13CD0}"/>
    <cellStyle name="Normal 7 2 6 6 2 2" xfId="7572" xr:uid="{3534027D-E74F-43D6-A1E2-054CCAB59AF5}"/>
    <cellStyle name="Normal 7 2 6 6 2 2 2" xfId="16180" xr:uid="{36B41CB6-46A8-47B3-9200-ECFD019E2063}"/>
    <cellStyle name="Normal 7 2 6 6 2 2 2 2" xfId="33364" xr:uid="{9FC66049-4227-4F99-A40A-643510292AEA}"/>
    <cellStyle name="Normal 7 2 6 6 2 2 3" xfId="24756" xr:uid="{1A115615-E16C-4520-B6B2-C7373181CBA6}"/>
    <cellStyle name="Normal 7 2 6 6 2 3" xfId="11892" xr:uid="{DB91E263-6B08-45AC-AB45-F6B9A69EA4C4}"/>
    <cellStyle name="Normal 7 2 6 6 2 3 2" xfId="29076" xr:uid="{F209F052-A917-4F8C-A1D4-E5E30003AE9B}"/>
    <cellStyle name="Normal 7 2 6 6 2 4" xfId="20468" xr:uid="{EDCE08A8-9E78-4224-8E12-811849807704}"/>
    <cellStyle name="Normal 7 2 6 6 3" xfId="5412" xr:uid="{45BF90C3-AD20-43D2-AD32-8CFF63E9FF28}"/>
    <cellStyle name="Normal 7 2 6 6 3 2" xfId="14020" xr:uid="{4B7AC647-08A1-4130-9092-47B81FA21573}"/>
    <cellStyle name="Normal 7 2 6 6 3 2 2" xfId="31204" xr:uid="{D8EFCB47-0C28-4C02-B3E8-1E96C8C045E4}"/>
    <cellStyle name="Normal 7 2 6 6 3 3" xfId="22596" xr:uid="{810B514A-6167-48CB-B700-1BCA9FB6848F}"/>
    <cellStyle name="Normal 7 2 6 6 4" xfId="9732" xr:uid="{E8D7D785-50BD-4371-9B38-273558EABE19}"/>
    <cellStyle name="Normal 7 2 6 6 4 2" xfId="26916" xr:uid="{89A15316-8B7D-41A7-A5B3-6DC86ABBB746}"/>
    <cellStyle name="Normal 7 2 6 6 5" xfId="18308" xr:uid="{77DD1529-E166-4615-90C0-DF63D2BBBCBA}"/>
    <cellStyle name="Normal 7 2 6 7" xfId="2204" xr:uid="{66ED3861-B8A5-4378-9035-179119088185}"/>
    <cellStyle name="Normal 7 2 6 7 2" xfId="6492" xr:uid="{C0724341-F564-45AB-9C36-687C535F1603}"/>
    <cellStyle name="Normal 7 2 6 7 2 2" xfId="15100" xr:uid="{A013CEF4-57A4-4DF5-BCEF-DCE1ECBA57B6}"/>
    <cellStyle name="Normal 7 2 6 7 2 2 2" xfId="32284" xr:uid="{E1664525-E09C-447E-B4C8-7B99B3EBDABE}"/>
    <cellStyle name="Normal 7 2 6 7 2 3" xfId="23676" xr:uid="{CB18A9CA-4218-4863-91B4-1B55FBA838D2}"/>
    <cellStyle name="Normal 7 2 6 7 3" xfId="10812" xr:uid="{DD600FE3-D148-4F72-824B-54079B1D8FB3}"/>
    <cellStyle name="Normal 7 2 6 7 3 2" xfId="27996" xr:uid="{CF89D7D1-344D-4F2D-8578-1637C03AFCC4}"/>
    <cellStyle name="Normal 7 2 6 7 4" xfId="19388" xr:uid="{EBB9633B-B176-481F-8C98-80FABA0A8C6E}"/>
    <cellStyle name="Normal 7 2 6 8" xfId="4362" xr:uid="{EEF214FE-082A-40A5-956C-4ED7739AFDED}"/>
    <cellStyle name="Normal 7 2 6 8 2" xfId="12970" xr:uid="{A44812C9-BC8F-42C0-8D5F-D1FF8879718F}"/>
    <cellStyle name="Normal 7 2 6 8 2 2" xfId="30154" xr:uid="{DBB6E295-D877-40E2-B466-B1493F2D9F59}"/>
    <cellStyle name="Normal 7 2 6 8 3" xfId="21546" xr:uid="{3DB7F231-147C-4355-A306-F38F695248AB}"/>
    <cellStyle name="Normal 7 2 6 9" xfId="8652" xr:uid="{192CE6B2-9595-4F63-AEA1-F74CE5321A9A}"/>
    <cellStyle name="Normal 7 2 6 9 2" xfId="25836" xr:uid="{C50E6A7D-0DDF-4E1E-8AD0-AD2A4ACB5F19}"/>
    <cellStyle name="Normal 7 2 7" xfId="75" xr:uid="{A5E0FFA4-ADED-4A0F-8F7F-71351A3ACC83}"/>
    <cellStyle name="Normal 7 2 7 2" xfId="216" xr:uid="{16FF0A17-BB9C-4E1D-BF94-8E4ADF097782}"/>
    <cellStyle name="Normal 7 2 7 2 2" xfId="773" xr:uid="{2EF2E51A-C67B-4364-BFE2-993CB0A891D9}"/>
    <cellStyle name="Normal 7 2 7 2 2 2" xfId="1854" xr:uid="{3521882F-87B3-436C-81D9-FFA8E92EEAFD}"/>
    <cellStyle name="Normal 7 2 7 2 2 2 2" xfId="4014" xr:uid="{5BC9A47F-9349-4BD2-AA66-3F586F1A5E12}"/>
    <cellStyle name="Normal 7 2 7 2 2 2 2 2" xfId="8302" xr:uid="{F6E03D4E-18AE-4C38-ABE5-484C12566F23}"/>
    <cellStyle name="Normal 7 2 7 2 2 2 2 2 2" xfId="16910" xr:uid="{5F97290B-637F-4ADE-A8DC-3D69C950B491}"/>
    <cellStyle name="Normal 7 2 7 2 2 2 2 2 2 2" xfId="34094" xr:uid="{9023895B-0C51-4549-BF5C-DB588EDFB553}"/>
    <cellStyle name="Normal 7 2 7 2 2 2 2 2 3" xfId="25486" xr:uid="{42765E2A-7267-4148-9D82-3556DF9007AF}"/>
    <cellStyle name="Normal 7 2 7 2 2 2 2 3" xfId="12622" xr:uid="{784CE0D3-2B14-472F-9EAE-7CF569E299E6}"/>
    <cellStyle name="Normal 7 2 7 2 2 2 2 3 2" xfId="29806" xr:uid="{3F59AD04-F4C8-4D71-9365-EC4EB6045507}"/>
    <cellStyle name="Normal 7 2 7 2 2 2 2 4" xfId="21198" xr:uid="{ED171654-359F-4563-915B-492970C72DA7}"/>
    <cellStyle name="Normal 7 2 7 2 2 2 3" xfId="6142" xr:uid="{B27305A9-4E87-4C08-8F4A-40F928C6DD44}"/>
    <cellStyle name="Normal 7 2 7 2 2 2 3 2" xfId="14750" xr:uid="{EB04F68E-CC86-4F26-AFB8-FC9CD085C1DE}"/>
    <cellStyle name="Normal 7 2 7 2 2 2 3 2 2" xfId="31934" xr:uid="{4C9C0BCB-565D-45AE-B8D3-6C54E4118D4C}"/>
    <cellStyle name="Normal 7 2 7 2 2 2 3 3" xfId="23326" xr:uid="{2B8A48B2-262A-4667-9992-4674EBD99A18}"/>
    <cellStyle name="Normal 7 2 7 2 2 2 4" xfId="10462" xr:uid="{588AD8B2-5642-491E-AAC5-C337D5230AF3}"/>
    <cellStyle name="Normal 7 2 7 2 2 2 4 2" xfId="27646" xr:uid="{2BFAFDCC-491A-48B1-9EDC-BBEFA4E5684E}"/>
    <cellStyle name="Normal 7 2 7 2 2 2 5" xfId="19038" xr:uid="{D324FCA7-2404-455B-AF5E-58F16828F928}"/>
    <cellStyle name="Normal 7 2 7 2 2 3" xfId="2934" xr:uid="{78B89D82-148A-4834-BA41-2503B1ECEEA6}"/>
    <cellStyle name="Normal 7 2 7 2 2 3 2" xfId="7222" xr:uid="{7327DD4C-669D-46F5-B693-A917EBDE8CF8}"/>
    <cellStyle name="Normal 7 2 7 2 2 3 2 2" xfId="15830" xr:uid="{29894D5E-6811-4C73-80ED-02BAAABD2ADB}"/>
    <cellStyle name="Normal 7 2 7 2 2 3 2 2 2" xfId="33014" xr:uid="{EBBD6021-9487-4B3D-981D-0588E60C6B41}"/>
    <cellStyle name="Normal 7 2 7 2 2 3 2 3" xfId="24406" xr:uid="{C5AE99BE-846E-4D11-B453-2B28FC96C08C}"/>
    <cellStyle name="Normal 7 2 7 2 2 3 3" xfId="11542" xr:uid="{73D7C792-D351-451C-AFE7-EC0AB4726260}"/>
    <cellStyle name="Normal 7 2 7 2 2 3 3 2" xfId="28726" xr:uid="{AE25D77A-1157-459C-82B8-934F2DB94B53}"/>
    <cellStyle name="Normal 7 2 7 2 2 3 4" xfId="20118" xr:uid="{F28F407C-B29E-42B7-AD78-1C5312006EA3}"/>
    <cellStyle name="Normal 7 2 7 2 2 4" xfId="5062" xr:uid="{615B71CA-BF9F-4EC0-AA8E-4F4F2943D3B1}"/>
    <cellStyle name="Normal 7 2 7 2 2 4 2" xfId="13670" xr:uid="{EA8D3AB4-DA45-4E57-B3E8-011AC23F2F05}"/>
    <cellStyle name="Normal 7 2 7 2 2 4 2 2" xfId="30854" xr:uid="{8669F70C-B276-442B-992A-9B3A53932568}"/>
    <cellStyle name="Normal 7 2 7 2 2 4 3" xfId="22246" xr:uid="{F097DECD-B125-4664-BFB7-3B13CA3AFC8C}"/>
    <cellStyle name="Normal 7 2 7 2 2 5" xfId="9382" xr:uid="{E3803BA9-DF87-46BD-BBEC-85DCC0F8971D}"/>
    <cellStyle name="Normal 7 2 7 2 2 5 2" xfId="26566" xr:uid="{59167A8B-683F-4418-9C97-C6E7CC8A91AF}"/>
    <cellStyle name="Normal 7 2 7 2 2 6" xfId="17958" xr:uid="{34C763B6-1D9A-4AC0-B23E-6191E690D324}"/>
    <cellStyle name="Normal 7 2 7 2 3" xfId="1298" xr:uid="{AD5B7C53-95B6-4660-A0EB-D0031AE049D1}"/>
    <cellStyle name="Normal 7 2 7 2 3 2" xfId="3459" xr:uid="{F479F6CC-00CF-4F51-8CFD-D891B17D7041}"/>
    <cellStyle name="Normal 7 2 7 2 3 2 2" xfId="7747" xr:uid="{F7C96D7B-499E-41F4-A07F-13A5B25C1963}"/>
    <cellStyle name="Normal 7 2 7 2 3 2 2 2" xfId="16355" xr:uid="{51201B0A-2A81-4A44-98BD-CC00474288A2}"/>
    <cellStyle name="Normal 7 2 7 2 3 2 2 2 2" xfId="33539" xr:uid="{D1FCE38E-D723-4CDC-82C9-D9BFD0077D35}"/>
    <cellStyle name="Normal 7 2 7 2 3 2 2 3" xfId="24931" xr:uid="{653D1EEE-5420-4959-81C1-2CDDE1E45F13}"/>
    <cellStyle name="Normal 7 2 7 2 3 2 3" xfId="12067" xr:uid="{677B56AC-5BF0-456C-9918-1446363D22A7}"/>
    <cellStyle name="Normal 7 2 7 2 3 2 3 2" xfId="29251" xr:uid="{8374135F-5E50-4E0F-8CBF-A883BB260444}"/>
    <cellStyle name="Normal 7 2 7 2 3 2 4" xfId="20643" xr:uid="{84F38D90-9132-480C-A288-3D2B76590454}"/>
    <cellStyle name="Normal 7 2 7 2 3 3" xfId="5587" xr:uid="{36FB0EDF-8F45-4E6F-8E07-5563339CC930}"/>
    <cellStyle name="Normal 7 2 7 2 3 3 2" xfId="14195" xr:uid="{FA1DEB75-062F-425D-8BD7-1D1ABDBEC6D0}"/>
    <cellStyle name="Normal 7 2 7 2 3 3 2 2" xfId="31379" xr:uid="{97055350-742F-4C66-BD62-CF1A8D28EC44}"/>
    <cellStyle name="Normal 7 2 7 2 3 3 3" xfId="22771" xr:uid="{A4328C89-EB91-45DF-A643-72A2BAD14535}"/>
    <cellStyle name="Normal 7 2 7 2 3 4" xfId="9907" xr:uid="{16A1780D-DE0A-4563-BC63-CDE6F8CA64E2}"/>
    <cellStyle name="Normal 7 2 7 2 3 4 2" xfId="27091" xr:uid="{9E5DDA0E-7DC3-4911-AC26-1BEB7802BCEC}"/>
    <cellStyle name="Normal 7 2 7 2 3 5" xfId="18483" xr:uid="{6EDC2F7F-81C5-45FF-A9D4-51DBCA226A9D}"/>
    <cellStyle name="Normal 7 2 7 2 4" xfId="2379" xr:uid="{B397D9F5-275A-4EB9-B3FC-083BF41A3ACC}"/>
    <cellStyle name="Normal 7 2 7 2 4 2" xfId="6667" xr:uid="{C76CCEC0-082F-4335-8CC6-398690E6F461}"/>
    <cellStyle name="Normal 7 2 7 2 4 2 2" xfId="15275" xr:uid="{219F1323-51A7-4477-8B40-2DF4D29BFB9F}"/>
    <cellStyle name="Normal 7 2 7 2 4 2 2 2" xfId="32459" xr:uid="{F5D26558-1490-47CA-B5D1-5C1B581685BC}"/>
    <cellStyle name="Normal 7 2 7 2 4 2 3" xfId="23851" xr:uid="{D5ED49E3-795A-4A32-8E7A-068A5B4D5A6C}"/>
    <cellStyle name="Normal 7 2 7 2 4 3" xfId="10987" xr:uid="{C21FEC6E-1FEA-40E4-95C0-A0B861389335}"/>
    <cellStyle name="Normal 7 2 7 2 4 3 2" xfId="28171" xr:uid="{522128D6-6D25-4975-9073-5777F4117381}"/>
    <cellStyle name="Normal 7 2 7 2 4 4" xfId="19563" xr:uid="{ECABCE18-AE53-4B86-A54C-428E3B07A8F3}"/>
    <cellStyle name="Normal 7 2 7 2 5" xfId="4537" xr:uid="{99ED50B8-6881-48E1-8CE9-9083EE5AB4E0}"/>
    <cellStyle name="Normal 7 2 7 2 5 2" xfId="13145" xr:uid="{4E54220E-A71B-4D1A-AACE-2938FC956596}"/>
    <cellStyle name="Normal 7 2 7 2 5 2 2" xfId="30329" xr:uid="{FE634D91-EED8-44A2-8EDE-88C08CAE4F51}"/>
    <cellStyle name="Normal 7 2 7 2 5 3" xfId="21721" xr:uid="{19D5F039-6F52-4001-93BF-6F74274FE0B1}"/>
    <cellStyle name="Normal 7 2 7 2 6" xfId="8827" xr:uid="{9909E23F-C046-424D-AF85-D13D167BD9C0}"/>
    <cellStyle name="Normal 7 2 7 2 6 2" xfId="26011" xr:uid="{2F2C18E9-955D-4041-BEA4-25ADF09ADB68}"/>
    <cellStyle name="Normal 7 2 7 2 7" xfId="17433" xr:uid="{3D3DF779-9712-4A93-92D4-9094AB0B7137}"/>
    <cellStyle name="Normal 7 2 7 3" xfId="427" xr:uid="{8F8EA878-F1F6-4EA9-9FC4-EEE7296A3970}"/>
    <cellStyle name="Normal 7 2 7 3 2" xfId="983" xr:uid="{6CB7AC3D-384D-4064-B6AD-566A47B9675C}"/>
    <cellStyle name="Normal 7 2 7 3 2 2" xfId="2064" xr:uid="{61E8AB43-897F-428E-AE5E-526069307C6E}"/>
    <cellStyle name="Normal 7 2 7 3 2 2 2" xfId="4224" xr:uid="{EEE58C7C-8D25-4DFB-9FAB-5F917C5C9194}"/>
    <cellStyle name="Normal 7 2 7 3 2 2 2 2" xfId="8512" xr:uid="{405E230E-DB85-4645-A416-CF75F1639086}"/>
    <cellStyle name="Normal 7 2 7 3 2 2 2 2 2" xfId="17120" xr:uid="{783C34BB-3926-4205-9A44-9A86EC0F2713}"/>
    <cellStyle name="Normal 7 2 7 3 2 2 2 2 2 2" xfId="34304" xr:uid="{D4C12A97-F7E1-4A90-9417-DAAB7B575C95}"/>
    <cellStyle name="Normal 7 2 7 3 2 2 2 2 3" xfId="25696" xr:uid="{503E4E2D-19B1-4A0A-8D70-A81A8ED851E8}"/>
    <cellStyle name="Normal 7 2 7 3 2 2 2 3" xfId="12832" xr:uid="{96F22BF7-F4E9-4B2B-A624-D6A9AC816C78}"/>
    <cellStyle name="Normal 7 2 7 3 2 2 2 3 2" xfId="30016" xr:uid="{D62DFBA4-0397-47ED-85AB-D29A068BAD9C}"/>
    <cellStyle name="Normal 7 2 7 3 2 2 2 4" xfId="21408" xr:uid="{AA8BD490-1D03-4CB6-A661-9360D925D34C}"/>
    <cellStyle name="Normal 7 2 7 3 2 2 3" xfId="6352" xr:uid="{D9EBBEE6-C239-42CC-93C1-5699824B9BDD}"/>
    <cellStyle name="Normal 7 2 7 3 2 2 3 2" xfId="14960" xr:uid="{AC2B4072-20FC-46B8-9F98-AEFF0FE2BE77}"/>
    <cellStyle name="Normal 7 2 7 3 2 2 3 2 2" xfId="32144" xr:uid="{A6306FBA-5793-4764-BC2E-F784F83C5253}"/>
    <cellStyle name="Normal 7 2 7 3 2 2 3 3" xfId="23536" xr:uid="{E1A11ABA-A730-4704-AD1B-54249B62AD55}"/>
    <cellStyle name="Normal 7 2 7 3 2 2 4" xfId="10672" xr:uid="{991172CC-77B1-469E-AB3F-40B615B9F1DE}"/>
    <cellStyle name="Normal 7 2 7 3 2 2 4 2" xfId="27856" xr:uid="{7CE04D9A-ECF7-421D-8564-4C2FC4982B97}"/>
    <cellStyle name="Normal 7 2 7 3 2 2 5" xfId="19248" xr:uid="{2AA61C20-06E3-44A0-81AE-A107C7056030}"/>
    <cellStyle name="Normal 7 2 7 3 2 3" xfId="3144" xr:uid="{EA6CBA6A-692E-430C-A90C-9D02F092C59E}"/>
    <cellStyle name="Normal 7 2 7 3 2 3 2" xfId="7432" xr:uid="{C3AD82AD-892E-414C-9F55-68D89010668F}"/>
    <cellStyle name="Normal 7 2 7 3 2 3 2 2" xfId="16040" xr:uid="{1762596E-C0E3-47F0-BBDC-E0073C4BFC2F}"/>
    <cellStyle name="Normal 7 2 7 3 2 3 2 2 2" xfId="33224" xr:uid="{6D43D4BC-965B-40F9-BE67-FCB9E5480509}"/>
    <cellStyle name="Normal 7 2 7 3 2 3 2 3" xfId="24616" xr:uid="{01E4094B-955B-4DA7-940F-84104A4B9B84}"/>
    <cellStyle name="Normal 7 2 7 3 2 3 3" xfId="11752" xr:uid="{D83ABD37-BAF4-4C22-A352-3D52BC2DC778}"/>
    <cellStyle name="Normal 7 2 7 3 2 3 3 2" xfId="28936" xr:uid="{B2986AE4-5F76-47F5-9D70-44F1D03AC308}"/>
    <cellStyle name="Normal 7 2 7 3 2 3 4" xfId="20328" xr:uid="{123CDEE8-A317-475B-844D-FE1B62C37D53}"/>
    <cellStyle name="Normal 7 2 7 3 2 4" xfId="5272" xr:uid="{F38EB4D1-EF59-4954-879F-FA833BF5F855}"/>
    <cellStyle name="Normal 7 2 7 3 2 4 2" xfId="13880" xr:uid="{78F0162A-80C3-4A79-AC37-264E1F93E3C2}"/>
    <cellStyle name="Normal 7 2 7 3 2 4 2 2" xfId="31064" xr:uid="{4C01E1E8-9830-45A0-BDF9-D28890AC1AC3}"/>
    <cellStyle name="Normal 7 2 7 3 2 4 3" xfId="22456" xr:uid="{AEB8D0ED-0192-4A6A-8091-8204D990C7D4}"/>
    <cellStyle name="Normal 7 2 7 3 2 5" xfId="9592" xr:uid="{FC8F26D5-81BC-4557-B685-AD86FA1946A4}"/>
    <cellStyle name="Normal 7 2 7 3 2 5 2" xfId="26776" xr:uid="{7D240BD6-0AB2-4B78-96FB-1093E728B284}"/>
    <cellStyle name="Normal 7 2 7 3 2 6" xfId="18168" xr:uid="{18943120-EB9F-48A3-9418-F64199D345CE}"/>
    <cellStyle name="Normal 7 2 7 3 3" xfId="1508" xr:uid="{1D0DC9F1-680B-4711-9406-A3C3831EE6CF}"/>
    <cellStyle name="Normal 7 2 7 3 3 2" xfId="3669" xr:uid="{2DD09493-3E6F-48D3-8341-8CD5DC531A44}"/>
    <cellStyle name="Normal 7 2 7 3 3 2 2" xfId="7957" xr:uid="{38234681-6723-46C9-AC27-AB699DF89EA0}"/>
    <cellStyle name="Normal 7 2 7 3 3 2 2 2" xfId="16565" xr:uid="{8F64FECF-56C1-4C2A-8BC8-A78F310E04A9}"/>
    <cellStyle name="Normal 7 2 7 3 3 2 2 2 2" xfId="33749" xr:uid="{4B321FC3-1CB8-47E8-853B-DEEE6CF31B5E}"/>
    <cellStyle name="Normal 7 2 7 3 3 2 2 3" xfId="25141" xr:uid="{4D8BFF5B-BA9C-4CD7-B53D-B63EB14F7425}"/>
    <cellStyle name="Normal 7 2 7 3 3 2 3" xfId="12277" xr:uid="{3BDCA163-BE4E-4265-8166-612A327D120C}"/>
    <cellStyle name="Normal 7 2 7 3 3 2 3 2" xfId="29461" xr:uid="{29FEE47A-CB4D-413C-8017-ACD4DFE86C7F}"/>
    <cellStyle name="Normal 7 2 7 3 3 2 4" xfId="20853" xr:uid="{D643B551-9309-4857-B6FA-2C3ECD0F1FCB}"/>
    <cellStyle name="Normal 7 2 7 3 3 3" xfId="5797" xr:uid="{7F9F2EBC-AA52-48B8-BB19-07CC44D79EBF}"/>
    <cellStyle name="Normal 7 2 7 3 3 3 2" xfId="14405" xr:uid="{4D873BD2-E924-418E-9F60-23C6EB4477CF}"/>
    <cellStyle name="Normal 7 2 7 3 3 3 2 2" xfId="31589" xr:uid="{B76E664A-E554-4386-9C28-5EF46ED163F4}"/>
    <cellStyle name="Normal 7 2 7 3 3 3 3" xfId="22981" xr:uid="{E3834D33-16D1-44D4-AAA6-BA585074C318}"/>
    <cellStyle name="Normal 7 2 7 3 3 4" xfId="10117" xr:uid="{5CF2B928-59C4-413D-AA59-D33833D3DF43}"/>
    <cellStyle name="Normal 7 2 7 3 3 4 2" xfId="27301" xr:uid="{5ECDA096-BFFE-4DAC-AF83-20DCA7454A65}"/>
    <cellStyle name="Normal 7 2 7 3 3 5" xfId="18693" xr:uid="{9FCC5790-BE33-4C1E-AA3C-1BD4671320E8}"/>
    <cellStyle name="Normal 7 2 7 3 4" xfId="2589" xr:uid="{0EF3ADED-A89A-4469-AD3F-98A03AA2F0C0}"/>
    <cellStyle name="Normal 7 2 7 3 4 2" xfId="6877" xr:uid="{79F89234-9A7F-496E-87C6-B4465BD42D4E}"/>
    <cellStyle name="Normal 7 2 7 3 4 2 2" xfId="15485" xr:uid="{D686132B-8544-474D-AE1E-6B688A63248F}"/>
    <cellStyle name="Normal 7 2 7 3 4 2 2 2" xfId="32669" xr:uid="{FA6E20D0-7BF4-4B4F-B6C5-E4D32ED8B522}"/>
    <cellStyle name="Normal 7 2 7 3 4 2 3" xfId="24061" xr:uid="{4F5F789D-2FC6-4B39-ABE6-82301320DA3A}"/>
    <cellStyle name="Normal 7 2 7 3 4 3" xfId="11197" xr:uid="{391517D6-6CD0-4273-9550-9366106E6E7A}"/>
    <cellStyle name="Normal 7 2 7 3 4 3 2" xfId="28381" xr:uid="{528AA60D-7708-4BE6-8819-81089BA6FAFB}"/>
    <cellStyle name="Normal 7 2 7 3 4 4" xfId="19773" xr:uid="{A0F063BB-DC87-4881-ACCE-85302CB4667C}"/>
    <cellStyle name="Normal 7 2 7 3 5" xfId="4747" xr:uid="{96055A04-B8BE-4414-BC21-C23EE14F9F44}"/>
    <cellStyle name="Normal 7 2 7 3 5 2" xfId="13355" xr:uid="{96A9E982-7AAB-46BF-9EF8-AA69917829C6}"/>
    <cellStyle name="Normal 7 2 7 3 5 2 2" xfId="30539" xr:uid="{EF3BF23B-5665-4439-BA5F-B26DC4C3D3C5}"/>
    <cellStyle name="Normal 7 2 7 3 5 3" xfId="21931" xr:uid="{360B16DE-282B-475D-8F08-07CF9BD6DBBF}"/>
    <cellStyle name="Normal 7 2 7 3 6" xfId="9037" xr:uid="{F5A766E6-8F1D-4DC7-9C57-05EA71E2AF8D}"/>
    <cellStyle name="Normal 7 2 7 3 6 2" xfId="26221" xr:uid="{F2D43471-F6E7-4281-8ABB-D71D2F070EB0}"/>
    <cellStyle name="Normal 7 2 7 3 7" xfId="17643" xr:uid="{94AD0A4B-8C8F-4DE3-9825-6933C11C7A5B}"/>
    <cellStyle name="Normal 7 2 7 4" xfId="633" xr:uid="{8235102B-8BC0-4B25-A58E-D0D64A32DC27}"/>
    <cellStyle name="Normal 7 2 7 4 2" xfId="1714" xr:uid="{615858B3-FD57-40B2-85D9-6D46FA8645BF}"/>
    <cellStyle name="Normal 7 2 7 4 2 2" xfId="3874" xr:uid="{5BF244F4-A12A-4B6E-9B6C-73F71657B2A7}"/>
    <cellStyle name="Normal 7 2 7 4 2 2 2" xfId="8162" xr:uid="{C600302C-F1E4-49CF-8CD1-FDEFB99825C2}"/>
    <cellStyle name="Normal 7 2 7 4 2 2 2 2" xfId="16770" xr:uid="{69B89E63-9565-47DB-AE55-2A3E19DBFAC6}"/>
    <cellStyle name="Normal 7 2 7 4 2 2 2 2 2" xfId="33954" xr:uid="{E6EFA246-C2B1-43C5-BDD1-E14DF3D3F840}"/>
    <cellStyle name="Normal 7 2 7 4 2 2 2 3" xfId="25346" xr:uid="{E2D0009D-47E1-456A-93D6-79E3B7F7A9EC}"/>
    <cellStyle name="Normal 7 2 7 4 2 2 3" xfId="12482" xr:uid="{B32D0943-432A-46C1-80FC-A814DF55E79D}"/>
    <cellStyle name="Normal 7 2 7 4 2 2 3 2" xfId="29666" xr:uid="{CC53702C-3ABE-4811-ABBF-9381312D388B}"/>
    <cellStyle name="Normal 7 2 7 4 2 2 4" xfId="21058" xr:uid="{EE3716B2-6F26-4A11-9BB5-BD6780A8B995}"/>
    <cellStyle name="Normal 7 2 7 4 2 3" xfId="6002" xr:uid="{8D6E424E-5528-4BEE-AC00-7B7B5239CFCB}"/>
    <cellStyle name="Normal 7 2 7 4 2 3 2" xfId="14610" xr:uid="{FD734D70-9695-4823-99B1-8FBB3C985672}"/>
    <cellStyle name="Normal 7 2 7 4 2 3 2 2" xfId="31794" xr:uid="{9CDAE609-3FD9-4CD4-9635-9CF29EB878E1}"/>
    <cellStyle name="Normal 7 2 7 4 2 3 3" xfId="23186" xr:uid="{85A3FA19-9B29-4474-B7AF-FF3A80284716}"/>
    <cellStyle name="Normal 7 2 7 4 2 4" xfId="10322" xr:uid="{5BC2315F-EBBE-443A-8B17-8DB0F6AF6167}"/>
    <cellStyle name="Normal 7 2 7 4 2 4 2" xfId="27506" xr:uid="{ECA0BC2E-9C76-41AD-B576-5F52E66E525B}"/>
    <cellStyle name="Normal 7 2 7 4 2 5" xfId="18898" xr:uid="{D437F578-935C-4CF1-8470-02ED1DD6D826}"/>
    <cellStyle name="Normal 7 2 7 4 3" xfId="2794" xr:uid="{FEE1B4FC-6BB9-47C7-B373-0E68FD6528B3}"/>
    <cellStyle name="Normal 7 2 7 4 3 2" xfId="7082" xr:uid="{E6337A42-9D9E-4D4D-9DDE-D789B3DD6DF2}"/>
    <cellStyle name="Normal 7 2 7 4 3 2 2" xfId="15690" xr:uid="{E134B2B1-D945-4AD5-858C-4C943FE75FCF}"/>
    <cellStyle name="Normal 7 2 7 4 3 2 2 2" xfId="32874" xr:uid="{AA4AED5E-E2FB-4447-B499-14D85BE81598}"/>
    <cellStyle name="Normal 7 2 7 4 3 2 3" xfId="24266" xr:uid="{A0350C8D-AF41-45B2-8C19-98F7E408F762}"/>
    <cellStyle name="Normal 7 2 7 4 3 3" xfId="11402" xr:uid="{203EE751-B171-45CD-84B3-3E14B8795916}"/>
    <cellStyle name="Normal 7 2 7 4 3 3 2" xfId="28586" xr:uid="{79A525A2-2A0C-4941-90F2-E62D9B45DC5E}"/>
    <cellStyle name="Normal 7 2 7 4 3 4" xfId="19978" xr:uid="{E46FDB34-FB08-4F2C-A4C4-5165328C1703}"/>
    <cellStyle name="Normal 7 2 7 4 4" xfId="4922" xr:uid="{7F6D1E58-E11D-4AF5-8AEE-48DBDD719FA7}"/>
    <cellStyle name="Normal 7 2 7 4 4 2" xfId="13530" xr:uid="{1B71C8D3-7147-4F2A-A361-A864347FB7DF}"/>
    <cellStyle name="Normal 7 2 7 4 4 2 2" xfId="30714" xr:uid="{B108A96B-E166-43A1-B449-E591209F024F}"/>
    <cellStyle name="Normal 7 2 7 4 4 3" xfId="22106" xr:uid="{ED8BFDE5-FFAF-4029-8D2D-3858A7C9E74B}"/>
    <cellStyle name="Normal 7 2 7 4 5" xfId="9242" xr:uid="{3A01A358-3861-4AA3-9C27-8CFCC6DCEB4B}"/>
    <cellStyle name="Normal 7 2 7 4 5 2" xfId="26426" xr:uid="{10658A39-D230-4D32-BCAA-3EA0806B02DA}"/>
    <cellStyle name="Normal 7 2 7 4 6" xfId="17818" xr:uid="{CB0FAB7C-650B-4CDD-94B2-FBC5A1D2F0CD}"/>
    <cellStyle name="Normal 7 2 7 5" xfId="1158" xr:uid="{0F01CCF8-63B3-46EA-9866-016FFD173867}"/>
    <cellStyle name="Normal 7 2 7 5 2" xfId="3319" xr:uid="{8D034BE3-4BD5-4D2F-B66E-7BCD82334C4B}"/>
    <cellStyle name="Normal 7 2 7 5 2 2" xfId="7607" xr:uid="{83EFCDB4-EE35-4EE0-BFFC-BA50EBB6B310}"/>
    <cellStyle name="Normal 7 2 7 5 2 2 2" xfId="16215" xr:uid="{B4317284-7442-48EA-A8C8-BC5A91D4DAB4}"/>
    <cellStyle name="Normal 7 2 7 5 2 2 2 2" xfId="33399" xr:uid="{CA2A93E6-40DC-441E-B16C-AFF7B2023FBA}"/>
    <cellStyle name="Normal 7 2 7 5 2 2 3" xfId="24791" xr:uid="{56B8C158-8F52-482E-B490-72F7BA792A80}"/>
    <cellStyle name="Normal 7 2 7 5 2 3" xfId="11927" xr:uid="{DC390635-494E-436E-A832-90086CE33697}"/>
    <cellStyle name="Normal 7 2 7 5 2 3 2" xfId="29111" xr:uid="{0BC38E34-4903-4D8C-A1D2-340996DFBDE2}"/>
    <cellStyle name="Normal 7 2 7 5 2 4" xfId="20503" xr:uid="{BB01B82A-4505-4EC4-B9A9-D361298316E4}"/>
    <cellStyle name="Normal 7 2 7 5 3" xfId="5447" xr:uid="{75048B0C-3724-4646-B47B-1E968748C06C}"/>
    <cellStyle name="Normal 7 2 7 5 3 2" xfId="14055" xr:uid="{140BFA6B-CC60-4BA1-9CCE-F9DDE7DF68C2}"/>
    <cellStyle name="Normal 7 2 7 5 3 2 2" xfId="31239" xr:uid="{B4FF3CF2-8B3D-4B84-90E2-B1F740318794}"/>
    <cellStyle name="Normal 7 2 7 5 3 3" xfId="22631" xr:uid="{71C81AC8-EC3F-42E6-8607-4392FC599B9A}"/>
    <cellStyle name="Normal 7 2 7 5 4" xfId="9767" xr:uid="{6C1EA705-EBB6-4488-B660-893926A5C5C9}"/>
    <cellStyle name="Normal 7 2 7 5 4 2" xfId="26951" xr:uid="{91030212-900D-44B1-B018-121D9151FD0A}"/>
    <cellStyle name="Normal 7 2 7 5 5" xfId="18343" xr:uid="{CEDE133D-CE54-46FA-A234-BCB2B04040E5}"/>
    <cellStyle name="Normal 7 2 7 6" xfId="2239" xr:uid="{89A3F662-6B40-46E9-95A8-B861D177360F}"/>
    <cellStyle name="Normal 7 2 7 6 2" xfId="6527" xr:uid="{61DA83B4-8D86-48B2-8425-24A51EE25F06}"/>
    <cellStyle name="Normal 7 2 7 6 2 2" xfId="15135" xr:uid="{FD416E65-F7D7-42B8-8658-A5B82A346FC9}"/>
    <cellStyle name="Normal 7 2 7 6 2 2 2" xfId="32319" xr:uid="{C05A2A52-7AC0-4BB6-8CE6-4D008758A7A6}"/>
    <cellStyle name="Normal 7 2 7 6 2 3" xfId="23711" xr:uid="{98E8469C-F93F-49A7-8D58-983DB99E2AEE}"/>
    <cellStyle name="Normal 7 2 7 6 3" xfId="10847" xr:uid="{21465730-FFC6-40DC-9085-36C41FFD829B}"/>
    <cellStyle name="Normal 7 2 7 6 3 2" xfId="28031" xr:uid="{E2D91C17-A37D-417E-AA09-04B915A96E0B}"/>
    <cellStyle name="Normal 7 2 7 6 4" xfId="19423" xr:uid="{5A3FBF92-72D5-43A7-A9CF-83DC302FC43E}"/>
    <cellStyle name="Normal 7 2 7 7" xfId="4397" xr:uid="{553679C8-930B-4984-AC93-8DCA7FAEDA54}"/>
    <cellStyle name="Normal 7 2 7 7 2" xfId="13005" xr:uid="{8E5A506C-86FD-46FD-86DA-0AD7A6C56A47}"/>
    <cellStyle name="Normal 7 2 7 7 2 2" xfId="30189" xr:uid="{27861BCE-51D1-4424-A21A-FE488E36A0E1}"/>
    <cellStyle name="Normal 7 2 7 7 3" xfId="21581" xr:uid="{C0332CA7-6C92-458E-98B1-B858ABFA03D3}"/>
    <cellStyle name="Normal 7 2 7 8" xfId="8687" xr:uid="{B6309300-FD18-4EE1-AC24-5F63019EDB01}"/>
    <cellStyle name="Normal 7 2 7 8 2" xfId="25871" xr:uid="{23341113-CF24-4487-A186-589800D12BA8}"/>
    <cellStyle name="Normal 7 2 7 9" xfId="17293" xr:uid="{54AD17BB-74C4-4C32-87B4-0B3FA94939FF}"/>
    <cellStyle name="Normal 7 2 8" xfId="146" xr:uid="{11149E49-2C05-4B1D-8C3F-46DD4371037D}"/>
    <cellStyle name="Normal 7 2 8 2" xfId="703" xr:uid="{5BD5A547-6778-41D9-8BD7-96D20FA5AB96}"/>
    <cellStyle name="Normal 7 2 8 2 2" xfId="1784" xr:uid="{A4262559-AAF5-43C0-BD3E-AA8260ED93D9}"/>
    <cellStyle name="Normal 7 2 8 2 2 2" xfId="3944" xr:uid="{116459AC-5179-4D45-A7E6-72C299EB5C19}"/>
    <cellStyle name="Normal 7 2 8 2 2 2 2" xfId="8232" xr:uid="{716804D1-70E7-45DC-8BAA-038BE6193D1D}"/>
    <cellStyle name="Normal 7 2 8 2 2 2 2 2" xfId="16840" xr:uid="{62BB101F-B45E-41F8-AAC2-A74763AA2299}"/>
    <cellStyle name="Normal 7 2 8 2 2 2 2 2 2" xfId="34024" xr:uid="{DA863B62-B904-4983-B280-505FC882C48C}"/>
    <cellStyle name="Normal 7 2 8 2 2 2 2 3" xfId="25416" xr:uid="{E37DBB3A-2A66-465A-BDCC-EC401693161F}"/>
    <cellStyle name="Normal 7 2 8 2 2 2 3" xfId="12552" xr:uid="{39EAA253-6C8F-44CF-90D2-8BDF32404AFC}"/>
    <cellStyle name="Normal 7 2 8 2 2 2 3 2" xfId="29736" xr:uid="{0FFDE1E9-D5EE-4A7F-8448-08C5A119037D}"/>
    <cellStyle name="Normal 7 2 8 2 2 2 4" xfId="21128" xr:uid="{4B05DCC6-2C92-4D66-9250-126088A5D0B0}"/>
    <cellStyle name="Normal 7 2 8 2 2 3" xfId="6072" xr:uid="{93C7D8AE-737F-4A18-A3B1-A4E6CD14B1AF}"/>
    <cellStyle name="Normal 7 2 8 2 2 3 2" xfId="14680" xr:uid="{99FC6C47-EA34-46F4-97E6-FCE96C8084A1}"/>
    <cellStyle name="Normal 7 2 8 2 2 3 2 2" xfId="31864" xr:uid="{B87987E7-A58B-4662-954C-8A8B2E7C7ABC}"/>
    <cellStyle name="Normal 7 2 8 2 2 3 3" xfId="23256" xr:uid="{7C20E6E4-7E17-497D-8261-448AD55DB213}"/>
    <cellStyle name="Normal 7 2 8 2 2 4" xfId="10392" xr:uid="{D981B6EE-F5B7-4372-9857-213684831309}"/>
    <cellStyle name="Normal 7 2 8 2 2 4 2" xfId="27576" xr:uid="{3F3498FE-23C4-4561-873C-81AE56FDA0F5}"/>
    <cellStyle name="Normal 7 2 8 2 2 5" xfId="18968" xr:uid="{A1C468C7-728F-4D59-8B8A-44DCECFA9832}"/>
    <cellStyle name="Normal 7 2 8 2 3" xfId="2864" xr:uid="{6C22C826-77A4-4FA3-AFA3-4607B7ECC072}"/>
    <cellStyle name="Normal 7 2 8 2 3 2" xfId="7152" xr:uid="{F32978A7-CC1E-48EA-AA02-4FD830CD06CD}"/>
    <cellStyle name="Normal 7 2 8 2 3 2 2" xfId="15760" xr:uid="{24165392-890C-4D71-81A1-5DF8CCEE1325}"/>
    <cellStyle name="Normal 7 2 8 2 3 2 2 2" xfId="32944" xr:uid="{781D879B-1E27-4D40-82BA-13980E4DD887}"/>
    <cellStyle name="Normal 7 2 8 2 3 2 3" xfId="24336" xr:uid="{19A26546-709D-4528-B27B-7D6B83AF4241}"/>
    <cellStyle name="Normal 7 2 8 2 3 3" xfId="11472" xr:uid="{C8DAD451-34AF-428F-B92B-8626254BC1D9}"/>
    <cellStyle name="Normal 7 2 8 2 3 3 2" xfId="28656" xr:uid="{09161F25-D12D-42E0-8DC7-61D1871B5DE5}"/>
    <cellStyle name="Normal 7 2 8 2 3 4" xfId="20048" xr:uid="{857C9B7A-3607-4985-8341-620E1D1D83AF}"/>
    <cellStyle name="Normal 7 2 8 2 4" xfId="4992" xr:uid="{CFF081BC-DD44-4BCC-B3C5-30210F302253}"/>
    <cellStyle name="Normal 7 2 8 2 4 2" xfId="13600" xr:uid="{F984BD44-F7A8-48E3-9037-D4021741187F}"/>
    <cellStyle name="Normal 7 2 8 2 4 2 2" xfId="30784" xr:uid="{2A69EA3E-D067-4245-9FC2-B176F1D97F48}"/>
    <cellStyle name="Normal 7 2 8 2 4 3" xfId="22176" xr:uid="{0D9FA3E0-DBE1-4518-A24A-71522DDBE9B3}"/>
    <cellStyle name="Normal 7 2 8 2 5" xfId="9312" xr:uid="{BA6462B8-568D-4AEF-9C8D-87CA061F0A73}"/>
    <cellStyle name="Normal 7 2 8 2 5 2" xfId="26496" xr:uid="{452EAB46-3904-4393-8C0E-427555FDC902}"/>
    <cellStyle name="Normal 7 2 8 2 6" xfId="17888" xr:uid="{B7BF44A0-ED55-4596-83E9-ADE5584D28F2}"/>
    <cellStyle name="Normal 7 2 8 3" xfId="1228" xr:uid="{A73BBA78-0F21-4906-A429-BA735E909E80}"/>
    <cellStyle name="Normal 7 2 8 3 2" xfId="3389" xr:uid="{F16B4389-D0E9-4A13-92A9-6262ABE5C02F}"/>
    <cellStyle name="Normal 7 2 8 3 2 2" xfId="7677" xr:uid="{3D2CB7E2-1FB0-4C4B-BFCD-8929D2A1E7CF}"/>
    <cellStyle name="Normal 7 2 8 3 2 2 2" xfId="16285" xr:uid="{648BBC4D-44EA-47BC-9249-9701EA036895}"/>
    <cellStyle name="Normal 7 2 8 3 2 2 2 2" xfId="33469" xr:uid="{2A3D43DD-A5BD-4D6E-9DCA-945544873ACD}"/>
    <cellStyle name="Normal 7 2 8 3 2 2 3" xfId="24861" xr:uid="{687F4269-357A-4BC8-8276-BAAA4F1E667E}"/>
    <cellStyle name="Normal 7 2 8 3 2 3" xfId="11997" xr:uid="{D8D0DCCE-1955-4558-BCD4-30164E757328}"/>
    <cellStyle name="Normal 7 2 8 3 2 3 2" xfId="29181" xr:uid="{2BBE4E55-D57C-4EF5-A80C-8FC8591FCB2D}"/>
    <cellStyle name="Normal 7 2 8 3 2 4" xfId="20573" xr:uid="{0C838C49-426D-41E7-BC71-A4FA5A605786}"/>
    <cellStyle name="Normal 7 2 8 3 3" xfId="5517" xr:uid="{78D37F25-BFE4-4F07-8FE7-B8E1DC9B804A}"/>
    <cellStyle name="Normal 7 2 8 3 3 2" xfId="14125" xr:uid="{C6F29BB4-82F3-4AEA-9143-D952FB250BE1}"/>
    <cellStyle name="Normal 7 2 8 3 3 2 2" xfId="31309" xr:uid="{116E45B3-2D20-4BA4-9EEA-FEA57B25D347}"/>
    <cellStyle name="Normal 7 2 8 3 3 3" xfId="22701" xr:uid="{289047E3-E243-4D7C-8692-937524334723}"/>
    <cellStyle name="Normal 7 2 8 3 4" xfId="9837" xr:uid="{5AFA4148-C1DC-49CF-8BDF-86CCABCB0EF8}"/>
    <cellStyle name="Normal 7 2 8 3 4 2" xfId="27021" xr:uid="{3BB8664B-0BF3-4913-94F8-56AF24818D27}"/>
    <cellStyle name="Normal 7 2 8 3 5" xfId="18413" xr:uid="{9FAE5D69-0409-4EEB-BE95-BC838049AF3C}"/>
    <cellStyle name="Normal 7 2 8 4" xfId="2309" xr:uid="{74374FC2-9FDC-4B2A-9FC9-6655DC4B6AE1}"/>
    <cellStyle name="Normal 7 2 8 4 2" xfId="6597" xr:uid="{C287F739-918A-4D19-8E5C-C2502C616818}"/>
    <cellStyle name="Normal 7 2 8 4 2 2" xfId="15205" xr:uid="{E4FFDFAC-FBB8-42B4-AD8F-54FFE5B0AC98}"/>
    <cellStyle name="Normal 7 2 8 4 2 2 2" xfId="32389" xr:uid="{729631BF-76E8-42D1-818B-D5CB45763CE1}"/>
    <cellStyle name="Normal 7 2 8 4 2 3" xfId="23781" xr:uid="{F6B2C62C-BFFE-4E03-A5D1-83BC70E69B07}"/>
    <cellStyle name="Normal 7 2 8 4 3" xfId="10917" xr:uid="{B32DD78E-0ABD-4A4E-BF87-52FFA78C77DE}"/>
    <cellStyle name="Normal 7 2 8 4 3 2" xfId="28101" xr:uid="{7CF74E53-A59C-4B70-9F46-48F6D3DCB2BD}"/>
    <cellStyle name="Normal 7 2 8 4 4" xfId="19493" xr:uid="{8E46A995-F3C7-416C-B609-2814159F42DF}"/>
    <cellStyle name="Normal 7 2 8 5" xfId="4467" xr:uid="{581DA7B6-FDEE-442D-BAFA-9FADA1A65932}"/>
    <cellStyle name="Normal 7 2 8 5 2" xfId="13075" xr:uid="{0ECCA6DD-132A-4DD5-9299-60EE166382F1}"/>
    <cellStyle name="Normal 7 2 8 5 2 2" xfId="30259" xr:uid="{D8EA180D-F552-47BA-AD77-8E0980AD32F9}"/>
    <cellStyle name="Normal 7 2 8 5 3" xfId="21651" xr:uid="{E987633C-E863-45FF-9E76-3F5872C42B97}"/>
    <cellStyle name="Normal 7 2 8 6" xfId="8757" xr:uid="{7C80E5EE-8C10-4D8F-ABCC-75562DE7CAA6}"/>
    <cellStyle name="Normal 7 2 8 6 2" xfId="25941" xr:uid="{A5847791-5E7A-43D2-8238-3294E05CC498}"/>
    <cellStyle name="Normal 7 2 8 7" xfId="17363" xr:uid="{90FCF85B-D3AC-493E-89EC-E6048D9F823B}"/>
    <cellStyle name="Normal 7 2 9" xfId="286" xr:uid="{5F49E752-F070-426D-94F9-7ED75D74DF92}"/>
    <cellStyle name="Normal 7 2 9 2" xfId="843" xr:uid="{BD8B5A7D-C913-4625-B1FC-5692C80E4E5A}"/>
    <cellStyle name="Normal 7 2 9 2 2" xfId="1924" xr:uid="{7F96AE1F-C83F-4077-A809-FE931F462316}"/>
    <cellStyle name="Normal 7 2 9 2 2 2" xfId="4084" xr:uid="{D13FA126-4361-46E4-BB6F-C9160C965774}"/>
    <cellStyle name="Normal 7 2 9 2 2 2 2" xfId="8372" xr:uid="{CF14883B-7DA2-4AD6-B301-C94A4BF6E283}"/>
    <cellStyle name="Normal 7 2 9 2 2 2 2 2" xfId="16980" xr:uid="{56CB153E-8671-4CD2-B7C9-BAF6018C4EB7}"/>
    <cellStyle name="Normal 7 2 9 2 2 2 2 2 2" xfId="34164" xr:uid="{0929C219-E0C3-4156-B872-DC716E22D624}"/>
    <cellStyle name="Normal 7 2 9 2 2 2 2 3" xfId="25556" xr:uid="{19912520-1C7C-49ED-8774-B5FDDBA513BB}"/>
    <cellStyle name="Normal 7 2 9 2 2 2 3" xfId="12692" xr:uid="{AC0AD08C-307D-48E2-AC50-97531B857831}"/>
    <cellStyle name="Normal 7 2 9 2 2 2 3 2" xfId="29876" xr:uid="{3482CB23-2007-4A73-9EB3-27352E099E44}"/>
    <cellStyle name="Normal 7 2 9 2 2 2 4" xfId="21268" xr:uid="{E8563B73-0951-4F67-8A37-95C34FA6D6BA}"/>
    <cellStyle name="Normal 7 2 9 2 2 3" xfId="6212" xr:uid="{6D7033E8-32A3-4BBB-A5F5-ED66A79C7EC9}"/>
    <cellStyle name="Normal 7 2 9 2 2 3 2" xfId="14820" xr:uid="{8AD0A1A8-6536-4D9D-8C53-80EBD8FC65D3}"/>
    <cellStyle name="Normal 7 2 9 2 2 3 2 2" xfId="32004" xr:uid="{01986D87-EB44-4B11-ADC4-00697F4161F2}"/>
    <cellStyle name="Normal 7 2 9 2 2 3 3" xfId="23396" xr:uid="{EA524F5F-0ED8-4490-9917-DE4DB097E9A2}"/>
    <cellStyle name="Normal 7 2 9 2 2 4" xfId="10532" xr:uid="{4309FB12-5C57-4EA5-A5A5-0952F96D612A}"/>
    <cellStyle name="Normal 7 2 9 2 2 4 2" xfId="27716" xr:uid="{D1F96589-3668-4B61-92A6-E34AFBC82365}"/>
    <cellStyle name="Normal 7 2 9 2 2 5" xfId="19108" xr:uid="{7EF69A1B-5B50-47A1-B724-B06A969E3BFD}"/>
    <cellStyle name="Normal 7 2 9 2 3" xfId="3004" xr:uid="{E6581BAC-D0BE-4B42-B101-6EF222745B41}"/>
    <cellStyle name="Normal 7 2 9 2 3 2" xfId="7292" xr:uid="{CDAB1CBE-51B4-4DC6-BCB0-CDC0A0388A38}"/>
    <cellStyle name="Normal 7 2 9 2 3 2 2" xfId="15900" xr:uid="{FB8B12CE-FD68-4251-85E5-87A9B8A903AD}"/>
    <cellStyle name="Normal 7 2 9 2 3 2 2 2" xfId="33084" xr:uid="{54B8221D-F267-463A-AD15-1050BE5FE3AB}"/>
    <cellStyle name="Normal 7 2 9 2 3 2 3" xfId="24476" xr:uid="{6552132F-A7E3-4160-AEA8-1F92425774E5}"/>
    <cellStyle name="Normal 7 2 9 2 3 3" xfId="11612" xr:uid="{1980F64A-F019-487E-8DA5-5292ECB049B5}"/>
    <cellStyle name="Normal 7 2 9 2 3 3 2" xfId="28796" xr:uid="{47B8E925-0CC2-4994-8C32-D98797496377}"/>
    <cellStyle name="Normal 7 2 9 2 3 4" xfId="20188" xr:uid="{414D3822-5A3E-4B12-9C69-49C3B5C0658A}"/>
    <cellStyle name="Normal 7 2 9 2 4" xfId="5132" xr:uid="{C3DFE2A1-350C-4605-910A-BEDC3C51349D}"/>
    <cellStyle name="Normal 7 2 9 2 4 2" xfId="13740" xr:uid="{4302CD05-F512-4AD9-82C6-D8A13FB7080C}"/>
    <cellStyle name="Normal 7 2 9 2 4 2 2" xfId="30924" xr:uid="{FF3E6C51-971E-4A6D-A7BE-1BB01F7D25A8}"/>
    <cellStyle name="Normal 7 2 9 2 4 3" xfId="22316" xr:uid="{AB318544-897F-4ED2-B7B2-51ED2EBE5A2A}"/>
    <cellStyle name="Normal 7 2 9 2 5" xfId="9452" xr:uid="{A1A7DEDA-0213-4190-9731-962199ECCD21}"/>
    <cellStyle name="Normal 7 2 9 2 5 2" xfId="26636" xr:uid="{FEE72F70-795E-4926-B09E-06828597608A}"/>
    <cellStyle name="Normal 7 2 9 2 6" xfId="18028" xr:uid="{A64E838F-9F93-4E6C-A4A4-C392E451256F}"/>
    <cellStyle name="Normal 7 2 9 3" xfId="1368" xr:uid="{63BAB5E5-AA4F-4B35-946E-E9586C31F5EE}"/>
    <cellStyle name="Normal 7 2 9 3 2" xfId="3529" xr:uid="{ECEB332D-5866-4046-BC7C-E7BCCF6B0672}"/>
    <cellStyle name="Normal 7 2 9 3 2 2" xfId="7817" xr:uid="{362AA6ED-2CF8-4393-8D2F-751A12AC82A0}"/>
    <cellStyle name="Normal 7 2 9 3 2 2 2" xfId="16425" xr:uid="{031041DA-5390-4549-B3A0-C3B5CEACA6FF}"/>
    <cellStyle name="Normal 7 2 9 3 2 2 2 2" xfId="33609" xr:uid="{8EBE18C5-4C91-48F0-A431-776D616236C7}"/>
    <cellStyle name="Normal 7 2 9 3 2 2 3" xfId="25001" xr:uid="{69223F28-24BE-423F-8522-30A949F0FAE5}"/>
    <cellStyle name="Normal 7 2 9 3 2 3" xfId="12137" xr:uid="{CEF2039E-0F9B-47F8-A3F1-0972EFA5F970}"/>
    <cellStyle name="Normal 7 2 9 3 2 3 2" xfId="29321" xr:uid="{F68D7D35-CB12-4F83-A422-F522A9343BEE}"/>
    <cellStyle name="Normal 7 2 9 3 2 4" xfId="20713" xr:uid="{4269F102-1D4C-4C62-8133-ACA13391F7C2}"/>
    <cellStyle name="Normal 7 2 9 3 3" xfId="5657" xr:uid="{D510E7D0-C0D4-4F65-A6F6-7DFA980F7CBA}"/>
    <cellStyle name="Normal 7 2 9 3 3 2" xfId="14265" xr:uid="{24DDD867-E3C1-419B-A98B-D29F326FF976}"/>
    <cellStyle name="Normal 7 2 9 3 3 2 2" xfId="31449" xr:uid="{5C1FC6E8-D3E5-450C-9DCF-77D6D4F01963}"/>
    <cellStyle name="Normal 7 2 9 3 3 3" xfId="22841" xr:uid="{B21090BC-A779-4D5E-A9BF-74D8C527B82D}"/>
    <cellStyle name="Normal 7 2 9 3 4" xfId="9977" xr:uid="{FF0BBBB7-CE1B-4E22-B767-A5477D38AA15}"/>
    <cellStyle name="Normal 7 2 9 3 4 2" xfId="27161" xr:uid="{F6360408-7881-4481-8603-7FD2FF87ADE8}"/>
    <cellStyle name="Normal 7 2 9 3 5" xfId="18553" xr:uid="{40D54EB3-5348-4DC2-9F85-1A9ACEC25489}"/>
    <cellStyle name="Normal 7 2 9 4" xfId="2449" xr:uid="{7448FB94-19F5-4313-8D48-0BA746352668}"/>
    <cellStyle name="Normal 7 2 9 4 2" xfId="6737" xr:uid="{77F9ADE0-4CA5-451A-9DE3-00FB9CB2CD02}"/>
    <cellStyle name="Normal 7 2 9 4 2 2" xfId="15345" xr:uid="{C91C681A-6E05-461F-9FFE-FFF217ABC265}"/>
    <cellStyle name="Normal 7 2 9 4 2 2 2" xfId="32529" xr:uid="{5C1AFBC7-4B1B-473A-9BBA-05DC67A1D246}"/>
    <cellStyle name="Normal 7 2 9 4 2 3" xfId="23921" xr:uid="{D05312C6-E42F-47A5-BA19-B4B06CA2626F}"/>
    <cellStyle name="Normal 7 2 9 4 3" xfId="11057" xr:uid="{1E1B42E8-35A5-4657-88AE-B7BBEC8B070E}"/>
    <cellStyle name="Normal 7 2 9 4 3 2" xfId="28241" xr:uid="{B2651099-3231-475C-897D-899C07D2D717}"/>
    <cellStyle name="Normal 7 2 9 4 4" xfId="19633" xr:uid="{FDAB278E-DC8B-48F1-877A-4BC3A054CA45}"/>
    <cellStyle name="Normal 7 2 9 5" xfId="4607" xr:uid="{95990EC4-8C27-47CC-8210-790FAD5DFD28}"/>
    <cellStyle name="Normal 7 2 9 5 2" xfId="13215" xr:uid="{BD4CE43A-B293-4CED-8629-7D0665C299A1}"/>
    <cellStyle name="Normal 7 2 9 5 2 2" xfId="30399" xr:uid="{71CAD126-ABE5-43A0-AF1D-804B28BBC06A}"/>
    <cellStyle name="Normal 7 2 9 5 3" xfId="21791" xr:uid="{99EA2513-4596-4AAD-B41E-2B42F66E80E8}"/>
    <cellStyle name="Normal 7 2 9 6" xfId="8897" xr:uid="{91DDB8FC-B8FB-4843-A012-C2A6B80FD30A}"/>
    <cellStyle name="Normal 7 2 9 6 2" xfId="26081" xr:uid="{515BEE68-F1DC-4426-8825-5ACC51178948}"/>
    <cellStyle name="Normal 7 2 9 7" xfId="17503" xr:uid="{C9E7FD42-BEF0-4E07-AC16-F9665868AFF2}"/>
    <cellStyle name="Normal 7 20" xfId="4328" xr:uid="{C152EC30-EA10-44F3-B557-DC8D287D542C}"/>
    <cellStyle name="Normal 7 20 2" xfId="12936" xr:uid="{C03B6C17-224B-4799-8F0B-EE699B31ED1D}"/>
    <cellStyle name="Normal 7 20 2 2" xfId="30120" xr:uid="{2BA05B67-4946-4CD1-90B3-B773023F3EA4}"/>
    <cellStyle name="Normal 7 20 3" xfId="21512" xr:uid="{9DBB877E-9991-4428-8A94-06262DA9A0A3}"/>
    <cellStyle name="Normal 7 21" xfId="8616" xr:uid="{67B73AA3-638B-4AB0-93CF-7E472C7D959C}"/>
    <cellStyle name="Normal 7 21 2" xfId="25800" xr:uid="{FDD49FA8-7262-480A-94A6-B6B33A216FE2}"/>
    <cellStyle name="Normal 7 22" xfId="17224" xr:uid="{571174F6-3960-4565-923E-53C0D5297CBE}"/>
    <cellStyle name="Normal 7 3" xfId="5" xr:uid="{51149CCC-513D-433E-A07C-80812626F411}"/>
    <cellStyle name="Normal 7 3 10" xfId="358" xr:uid="{9FFBF211-9A82-4396-86ED-DAFE143931E8}"/>
    <cellStyle name="Normal 7 3 10 2" xfId="915" xr:uid="{EB867087-7A17-4607-A190-65DA67FFE9A0}"/>
    <cellStyle name="Normal 7 3 10 2 2" xfId="1996" xr:uid="{EAA415F3-03ED-44E8-BC9F-0714D7B8D0C9}"/>
    <cellStyle name="Normal 7 3 10 2 2 2" xfId="4156" xr:uid="{7F2D6004-F8BD-4BA9-AB8B-CB040E8F6D73}"/>
    <cellStyle name="Normal 7 3 10 2 2 2 2" xfId="8444" xr:uid="{7150875B-5FFD-4EB2-AEDB-36D002628427}"/>
    <cellStyle name="Normal 7 3 10 2 2 2 2 2" xfId="17052" xr:uid="{70FFBF2F-565E-407C-AB5A-9D9314941FA3}"/>
    <cellStyle name="Normal 7 3 10 2 2 2 2 2 2" xfId="34236" xr:uid="{C0BE9752-8A04-470A-9E26-80323F46185C}"/>
    <cellStyle name="Normal 7 3 10 2 2 2 2 3" xfId="25628" xr:uid="{35A272D0-DBF4-4EC3-B047-3539C536B717}"/>
    <cellStyle name="Normal 7 3 10 2 2 2 3" xfId="12764" xr:uid="{116DE75F-F9B4-4D0F-88C1-4D85C51969ED}"/>
    <cellStyle name="Normal 7 3 10 2 2 2 3 2" xfId="29948" xr:uid="{2DE2DF65-1880-4C0D-A1A6-85B597A56AAA}"/>
    <cellStyle name="Normal 7 3 10 2 2 2 4" xfId="21340" xr:uid="{657417F2-36AE-4F8F-8EEB-7321BC0354D2}"/>
    <cellStyle name="Normal 7 3 10 2 2 3" xfId="6284" xr:uid="{8103EDD3-2877-4C69-85FF-6FDF9DCB1B3F}"/>
    <cellStyle name="Normal 7 3 10 2 2 3 2" xfId="14892" xr:uid="{3B9F0CF9-3F76-42A2-923D-7120CEAED3B4}"/>
    <cellStyle name="Normal 7 3 10 2 2 3 2 2" xfId="32076" xr:uid="{84F6390E-ABAA-451E-840C-46F16112B68F}"/>
    <cellStyle name="Normal 7 3 10 2 2 3 3" xfId="23468" xr:uid="{A240BC86-D416-4024-ACB9-F5CA5B98DE0C}"/>
    <cellStyle name="Normal 7 3 10 2 2 4" xfId="10604" xr:uid="{2F737FA9-7DEB-499A-9B71-602F1ACF1A0E}"/>
    <cellStyle name="Normal 7 3 10 2 2 4 2" xfId="27788" xr:uid="{2E8B2276-3834-4845-BCFD-4EA0CAA8A9F3}"/>
    <cellStyle name="Normal 7 3 10 2 2 5" xfId="19180" xr:uid="{D2AF19A2-3ACF-426C-9CF1-642385BB976F}"/>
    <cellStyle name="Normal 7 3 10 2 3" xfId="3076" xr:uid="{FC6A1C63-776D-4BE5-9F17-7C571D50C3E7}"/>
    <cellStyle name="Normal 7 3 10 2 3 2" xfId="7364" xr:uid="{49C021F1-331B-4F33-A3D7-034551338DFC}"/>
    <cellStyle name="Normal 7 3 10 2 3 2 2" xfId="15972" xr:uid="{7D23C673-AC07-46DA-8FC0-E41604EA0691}"/>
    <cellStyle name="Normal 7 3 10 2 3 2 2 2" xfId="33156" xr:uid="{5BA6C224-17A2-4EB2-81BF-C11AE9B594F7}"/>
    <cellStyle name="Normal 7 3 10 2 3 2 3" xfId="24548" xr:uid="{135DF26E-14DC-4FD8-B6AE-A5C1CB3192DE}"/>
    <cellStyle name="Normal 7 3 10 2 3 3" xfId="11684" xr:uid="{3E47CD33-94A3-4195-B2EA-EF8CCF1BEEC5}"/>
    <cellStyle name="Normal 7 3 10 2 3 3 2" xfId="28868" xr:uid="{73CF112A-793D-406B-A1E2-A28BB40BA797}"/>
    <cellStyle name="Normal 7 3 10 2 3 4" xfId="20260" xr:uid="{9601625C-8EB0-46B9-B06D-42B0F01BCD2D}"/>
    <cellStyle name="Normal 7 3 10 2 4" xfId="5204" xr:uid="{6E5B8852-32FF-4467-833E-5A10D0ADEDCE}"/>
    <cellStyle name="Normal 7 3 10 2 4 2" xfId="13812" xr:uid="{9F1A7AEB-1008-4ACA-A5F6-DDC9A6EEF4CD}"/>
    <cellStyle name="Normal 7 3 10 2 4 2 2" xfId="30996" xr:uid="{D00438CA-9811-48A8-ABBC-EDAEDCC81017}"/>
    <cellStyle name="Normal 7 3 10 2 4 3" xfId="22388" xr:uid="{E3E93419-FBD0-4B4F-98ED-4D75BD0F11F0}"/>
    <cellStyle name="Normal 7 3 10 2 5" xfId="9524" xr:uid="{EDB751A3-8EA1-48B3-AC74-3FEAD6DF9C7E}"/>
    <cellStyle name="Normal 7 3 10 2 5 2" xfId="26708" xr:uid="{704926F5-9EB6-4027-8F75-84BFFEAC08DE}"/>
    <cellStyle name="Normal 7 3 10 2 6" xfId="18100" xr:uid="{2A0D0624-6220-46C2-8728-657CB1DD3A68}"/>
    <cellStyle name="Normal 7 3 10 3" xfId="1440" xr:uid="{EEE00ECD-FA76-4140-B656-BE2DAD0E152B}"/>
    <cellStyle name="Normal 7 3 10 3 2" xfId="3601" xr:uid="{7BC1FCF0-0287-42F0-89FE-63BA38D61124}"/>
    <cellStyle name="Normal 7 3 10 3 2 2" xfId="7889" xr:uid="{1B4A9F9F-F9A8-4BEF-BF5D-14690A6E08C6}"/>
    <cellStyle name="Normal 7 3 10 3 2 2 2" xfId="16497" xr:uid="{2D0EAA4C-085C-4628-9FDA-32B88C2BEF6E}"/>
    <cellStyle name="Normal 7 3 10 3 2 2 2 2" xfId="33681" xr:uid="{CF68240C-5CC7-40AE-841A-7DC8FD11C5A5}"/>
    <cellStyle name="Normal 7 3 10 3 2 2 3" xfId="25073" xr:uid="{4D5F63CC-AD30-4175-AABF-23A9ECA88644}"/>
    <cellStyle name="Normal 7 3 10 3 2 3" xfId="12209" xr:uid="{95720C14-4DB0-4A8F-B125-550DC37B3261}"/>
    <cellStyle name="Normal 7 3 10 3 2 3 2" xfId="29393" xr:uid="{E7771837-9C9E-4A21-99B9-95FA417A8B77}"/>
    <cellStyle name="Normal 7 3 10 3 2 4" xfId="20785" xr:uid="{E0E40546-D654-4261-B628-31637A063A65}"/>
    <cellStyle name="Normal 7 3 10 3 3" xfId="5729" xr:uid="{A730366E-4866-4713-A877-F2527A1DD8BF}"/>
    <cellStyle name="Normal 7 3 10 3 3 2" xfId="14337" xr:uid="{B7F7B967-5BB6-4DF6-927F-3DA0D259AA3F}"/>
    <cellStyle name="Normal 7 3 10 3 3 2 2" xfId="31521" xr:uid="{00E19D2E-C0E2-4A9F-8232-C1E52F6308FF}"/>
    <cellStyle name="Normal 7 3 10 3 3 3" xfId="22913" xr:uid="{78E37FCF-2900-4F5F-AD5D-A4EDA6322B73}"/>
    <cellStyle name="Normal 7 3 10 3 4" xfId="10049" xr:uid="{D0D4ADC3-BFC2-4768-A6F1-840925B88DEE}"/>
    <cellStyle name="Normal 7 3 10 3 4 2" xfId="27233" xr:uid="{37F6E3A1-7415-47AB-B24B-E5DA1096BA7E}"/>
    <cellStyle name="Normal 7 3 10 3 5" xfId="18625" xr:uid="{C50492A5-AF4A-4241-88CA-EC950F28BFA0}"/>
    <cellStyle name="Normal 7 3 10 4" xfId="2521" xr:uid="{456D2ACE-95E2-4642-B0CA-1E5E20101721}"/>
    <cellStyle name="Normal 7 3 10 4 2" xfId="6809" xr:uid="{164EE078-9F62-4492-95E3-E8BA690E8638}"/>
    <cellStyle name="Normal 7 3 10 4 2 2" xfId="15417" xr:uid="{72AE7B9F-F201-47BB-89C1-876243CA1D4B}"/>
    <cellStyle name="Normal 7 3 10 4 2 2 2" xfId="32601" xr:uid="{AED550B6-1D70-42FD-90FF-E41636618531}"/>
    <cellStyle name="Normal 7 3 10 4 2 3" xfId="23993" xr:uid="{68C1AB58-71ED-466C-8DE1-346CEF596093}"/>
    <cellStyle name="Normal 7 3 10 4 3" xfId="11129" xr:uid="{E3608A5C-D543-41EF-AA49-3AB898799244}"/>
    <cellStyle name="Normal 7 3 10 4 3 2" xfId="28313" xr:uid="{65CCD55D-AEC7-4023-B41E-9DCC97A8E411}"/>
    <cellStyle name="Normal 7 3 10 4 4" xfId="19705" xr:uid="{3C550E02-436B-408D-B150-B01F86D11A45}"/>
    <cellStyle name="Normal 7 3 10 5" xfId="4679" xr:uid="{C6AA3E52-C7BC-4A1E-B30A-C584DBBDC702}"/>
    <cellStyle name="Normal 7 3 10 5 2" xfId="13287" xr:uid="{0310E9C7-EC3D-4DC9-9514-0D1CE2E62C2E}"/>
    <cellStyle name="Normal 7 3 10 5 2 2" xfId="30471" xr:uid="{0BDE90F8-BE25-4466-A30D-DB5E1107519F}"/>
    <cellStyle name="Normal 7 3 10 5 3" xfId="21863" xr:uid="{D1B06749-3428-4407-A48E-A1864CFDE5A2}"/>
    <cellStyle name="Normal 7 3 10 6" xfId="8969" xr:uid="{E7952000-EC2E-4D07-B44E-1A8FE77A61D8}"/>
    <cellStyle name="Normal 7 3 10 6 2" xfId="26153" xr:uid="{F75094E5-963A-4C70-852F-42F3BA7FF14C}"/>
    <cellStyle name="Normal 7 3 10 7" xfId="17575" xr:uid="{FD502043-6925-4A99-8BC3-CD9DAB2B6218}"/>
    <cellStyle name="Normal 7 3 11" xfId="499" xr:uid="{1EB5D700-F7C4-4F96-9A41-938C2699200B}"/>
    <cellStyle name="Normal 7 3 11 2" xfId="1055" xr:uid="{880355FB-2A40-4B93-8B07-6B23F2E37638}"/>
    <cellStyle name="Normal 7 3 11 2 2" xfId="2136" xr:uid="{BBA0002F-B4A6-46B6-A572-733883338DD6}"/>
    <cellStyle name="Normal 7 3 11 2 2 2" xfId="4296" xr:uid="{89210887-983A-40BD-9F95-3B54267A57C5}"/>
    <cellStyle name="Normal 7 3 11 2 2 2 2" xfId="8584" xr:uid="{C47CC313-64AF-4DED-88EB-D1D6E830354E}"/>
    <cellStyle name="Normal 7 3 11 2 2 2 2 2" xfId="17192" xr:uid="{A1122657-9E46-4F9C-9C63-6A5B2ECB1D5B}"/>
    <cellStyle name="Normal 7 3 11 2 2 2 2 2 2" xfId="34376" xr:uid="{531DBCC3-8F99-413B-8FC5-8204009AF73A}"/>
    <cellStyle name="Normal 7 3 11 2 2 2 2 3" xfId="25768" xr:uid="{C2375682-EDB4-4756-B7A6-3F7E6F2A4A5F}"/>
    <cellStyle name="Normal 7 3 11 2 2 2 3" xfId="12904" xr:uid="{AED20D6E-0FBD-467D-A19E-6E6F2E48B84B}"/>
    <cellStyle name="Normal 7 3 11 2 2 2 3 2" xfId="30088" xr:uid="{6213131D-2967-46FC-ABD8-FF73780C07A9}"/>
    <cellStyle name="Normal 7 3 11 2 2 2 4" xfId="21480" xr:uid="{D32EDBF2-AEEA-4FFD-84E6-03E939B247CB}"/>
    <cellStyle name="Normal 7 3 11 2 2 3" xfId="6424" xr:uid="{29B2FBC9-DE1B-40B6-BC69-BC56AE5CAB90}"/>
    <cellStyle name="Normal 7 3 11 2 2 3 2" xfId="15032" xr:uid="{B13C2EA9-A9A4-4442-B8B3-A255A6413114}"/>
    <cellStyle name="Normal 7 3 11 2 2 3 2 2" xfId="32216" xr:uid="{E132FEA0-C246-41A4-86B5-B1407ED1B285}"/>
    <cellStyle name="Normal 7 3 11 2 2 3 3" xfId="23608" xr:uid="{E9E8CB88-B543-4C6B-B5AD-3AC1D4E99ADE}"/>
    <cellStyle name="Normal 7 3 11 2 2 4" xfId="10744" xr:uid="{C1DDC1E1-46DA-44F6-9EEF-167B33AE1FF0}"/>
    <cellStyle name="Normal 7 3 11 2 2 4 2" xfId="27928" xr:uid="{C7179F91-42E3-4D0D-BC1D-C28418729305}"/>
    <cellStyle name="Normal 7 3 11 2 2 5" xfId="19320" xr:uid="{6E3B7225-774C-4C7E-A0B5-C7EFE7534EFC}"/>
    <cellStyle name="Normal 7 3 11 2 3" xfId="3216" xr:uid="{A8AFA72D-2BAB-4F05-9AC2-C18E734CB480}"/>
    <cellStyle name="Normal 7 3 11 2 3 2" xfId="7504" xr:uid="{43FAE871-3CFB-4DC9-8FB7-3B9202FFF85C}"/>
    <cellStyle name="Normal 7 3 11 2 3 2 2" xfId="16112" xr:uid="{7D1C7B99-7952-4C90-91CD-45700425A078}"/>
    <cellStyle name="Normal 7 3 11 2 3 2 2 2" xfId="33296" xr:uid="{D72CB80C-A670-4EF4-8C19-1261450450D1}"/>
    <cellStyle name="Normal 7 3 11 2 3 2 3" xfId="24688" xr:uid="{5972E15D-7BF2-4D19-AAE6-3A09BEED4FC1}"/>
    <cellStyle name="Normal 7 3 11 2 3 3" xfId="11824" xr:uid="{D3615F6C-60F4-4757-8786-1189F15FFB43}"/>
    <cellStyle name="Normal 7 3 11 2 3 3 2" xfId="29008" xr:uid="{3E2A4E20-3587-411A-A56F-8385B830ADF9}"/>
    <cellStyle name="Normal 7 3 11 2 3 4" xfId="20400" xr:uid="{8B7D3A21-2F40-46D2-B964-809F83BD51DB}"/>
    <cellStyle name="Normal 7 3 11 2 4" xfId="5344" xr:uid="{3A4937D4-26F8-4D9E-AF03-8DEF873371F1}"/>
    <cellStyle name="Normal 7 3 11 2 4 2" xfId="13952" xr:uid="{94E6BB5A-55F8-4800-BEDD-D5ED33B0144E}"/>
    <cellStyle name="Normal 7 3 11 2 4 2 2" xfId="31136" xr:uid="{E31EED9D-A6AE-4425-A27B-A87E1AB531BB}"/>
    <cellStyle name="Normal 7 3 11 2 4 3" xfId="22528" xr:uid="{FCA4A22B-8333-44A3-B648-D3093FFB4AC2}"/>
    <cellStyle name="Normal 7 3 11 2 5" xfId="9664" xr:uid="{2CA31FE9-958C-470E-BBA5-A1A5E522E13A}"/>
    <cellStyle name="Normal 7 3 11 2 5 2" xfId="26848" xr:uid="{B8C99C2F-7748-4D98-8A1D-F9D48C224CB7}"/>
    <cellStyle name="Normal 7 3 11 2 6" xfId="18240" xr:uid="{173C0DD0-0BD8-4EBD-A46B-5914E9B4BB87}"/>
    <cellStyle name="Normal 7 3 11 3" xfId="1580" xr:uid="{A979DA1A-6CE0-48A7-A30B-844D49FB4069}"/>
    <cellStyle name="Normal 7 3 11 3 2" xfId="3741" xr:uid="{B2CFFC04-5E8C-4F16-9B0F-341F8C7C57FD}"/>
    <cellStyle name="Normal 7 3 11 3 2 2" xfId="8029" xr:uid="{6B9EA26D-20A4-4115-B697-CB6F23C520EC}"/>
    <cellStyle name="Normal 7 3 11 3 2 2 2" xfId="16637" xr:uid="{E7D2C5A4-8FEB-415E-B71D-05A5BE9951AE}"/>
    <cellStyle name="Normal 7 3 11 3 2 2 2 2" xfId="33821" xr:uid="{27B98692-99CD-47AE-963E-43D7274AAC83}"/>
    <cellStyle name="Normal 7 3 11 3 2 2 3" xfId="25213" xr:uid="{923697D9-296D-48D8-9731-5AF190816818}"/>
    <cellStyle name="Normal 7 3 11 3 2 3" xfId="12349" xr:uid="{AB8458C5-0692-4604-8D3B-F0B0455B117E}"/>
    <cellStyle name="Normal 7 3 11 3 2 3 2" xfId="29533" xr:uid="{53FF5129-BAF3-4C1D-A921-CD3207F08C17}"/>
    <cellStyle name="Normal 7 3 11 3 2 4" xfId="20925" xr:uid="{0B55EBD3-D7C4-4414-ACA7-065CE2D1BE06}"/>
    <cellStyle name="Normal 7 3 11 3 3" xfId="5869" xr:uid="{C497478E-78F6-4A3A-838F-595C75F55895}"/>
    <cellStyle name="Normal 7 3 11 3 3 2" xfId="14477" xr:uid="{C2C590AE-E9F0-4E7B-AB7D-E070BF202080}"/>
    <cellStyle name="Normal 7 3 11 3 3 2 2" xfId="31661" xr:uid="{0F0B8ECC-1F70-4F25-A241-A73BC6B6093A}"/>
    <cellStyle name="Normal 7 3 11 3 3 3" xfId="23053" xr:uid="{85359F9E-A2B8-4463-A5FE-35D9D0539E58}"/>
    <cellStyle name="Normal 7 3 11 3 4" xfId="10189" xr:uid="{72E489B6-B778-4A64-8A89-F381EA77058F}"/>
    <cellStyle name="Normal 7 3 11 3 4 2" xfId="27373" xr:uid="{E274B55B-EA56-4D24-AE78-A01B340B87CD}"/>
    <cellStyle name="Normal 7 3 11 3 5" xfId="18765" xr:uid="{AE0F1039-7847-426C-82E6-4F2829B5E24A}"/>
    <cellStyle name="Normal 7 3 11 4" xfId="2661" xr:uid="{6749C23B-FE75-4557-9C94-3772757A17DE}"/>
    <cellStyle name="Normal 7 3 11 4 2" xfId="6949" xr:uid="{89C0FDB5-2A61-48C0-88BE-53F3BBBA0D04}"/>
    <cellStyle name="Normal 7 3 11 4 2 2" xfId="15557" xr:uid="{D8F8AF29-B0FC-4F8C-9A76-2D923F5F5F87}"/>
    <cellStyle name="Normal 7 3 11 4 2 2 2" xfId="32741" xr:uid="{F43B00AB-CE79-4426-AE42-2E0D14EEF4E3}"/>
    <cellStyle name="Normal 7 3 11 4 2 3" xfId="24133" xr:uid="{1921E5E3-1C47-44FB-8EE0-282F62D5F442}"/>
    <cellStyle name="Normal 7 3 11 4 3" xfId="11269" xr:uid="{BD4B1406-140A-492E-9477-9BEC8994A92F}"/>
    <cellStyle name="Normal 7 3 11 4 3 2" xfId="28453" xr:uid="{E37C41CE-9DCE-47DD-9372-AE78003F6009}"/>
    <cellStyle name="Normal 7 3 11 4 4" xfId="19845" xr:uid="{1C907046-B6D7-4FBF-A024-3646074672F7}"/>
    <cellStyle name="Normal 7 3 11 5" xfId="4819" xr:uid="{81D116A6-9CAF-4ADF-953E-ADFA5D619FCC}"/>
    <cellStyle name="Normal 7 3 11 5 2" xfId="13427" xr:uid="{27A33C70-109F-494D-BD73-ED49A6FAC92C}"/>
    <cellStyle name="Normal 7 3 11 5 2 2" xfId="30611" xr:uid="{1BE5DBAA-41A8-4C01-9D0B-16A383E45308}"/>
    <cellStyle name="Normal 7 3 11 5 3" xfId="22003" xr:uid="{D0324ECC-4531-49FE-AFAC-626541728C79}"/>
    <cellStyle name="Normal 7 3 11 6" xfId="9109" xr:uid="{78CC0A0E-D54D-4676-93CA-1607C76665BB}"/>
    <cellStyle name="Normal 7 3 11 6 2" xfId="26293" xr:uid="{6262E314-D958-4FD5-AC5B-5B4110B69246}"/>
    <cellStyle name="Normal 7 3 11 7" xfId="17715" xr:uid="{EE29F7F5-76A3-449A-8A39-F517EF54F458}"/>
    <cellStyle name="Normal 7 3 12" xfId="550" xr:uid="{D928D204-A008-4351-881E-77068DD78966}"/>
    <cellStyle name="Normal 7 3 12 2" xfId="1631" xr:uid="{07E1A3AF-A7FE-4086-B77C-18A0D9D7A9C4}"/>
    <cellStyle name="Normal 7 3 12 2 2" xfId="3791" xr:uid="{F7FFDAA1-A82A-4508-B8F3-FC174993B4C1}"/>
    <cellStyle name="Normal 7 3 12 2 2 2" xfId="8079" xr:uid="{6EE0D237-2E75-4F69-9D30-8354632BF3D5}"/>
    <cellStyle name="Normal 7 3 12 2 2 2 2" xfId="16687" xr:uid="{B05B5400-95FB-477A-A90E-4B18FCFFE4E1}"/>
    <cellStyle name="Normal 7 3 12 2 2 2 2 2" xfId="33871" xr:uid="{0C321468-9EB1-40B8-A8F5-744E6A5F92B8}"/>
    <cellStyle name="Normal 7 3 12 2 2 2 3" xfId="25263" xr:uid="{E37C05BB-62C6-4ED0-9669-DA9837F2C410}"/>
    <cellStyle name="Normal 7 3 12 2 2 3" xfId="12399" xr:uid="{7A0B3668-A100-4066-9F9B-DAB8341BE6A5}"/>
    <cellStyle name="Normal 7 3 12 2 2 3 2" xfId="29583" xr:uid="{6D7A86B0-0C8F-417B-9DC6-5D9552ACCF1A}"/>
    <cellStyle name="Normal 7 3 12 2 2 4" xfId="20975" xr:uid="{9F763CB2-135C-4C70-8BE0-17A68AFB6CBC}"/>
    <cellStyle name="Normal 7 3 12 2 3" xfId="5919" xr:uid="{8B617356-0E6F-4AFA-8AF6-F4A0E5158C22}"/>
    <cellStyle name="Normal 7 3 12 2 3 2" xfId="14527" xr:uid="{1327F68B-366B-4C4F-B83C-5D05CF601BF4}"/>
    <cellStyle name="Normal 7 3 12 2 3 2 2" xfId="31711" xr:uid="{BF1D30DB-4C22-4D0D-805C-6CDEB4F7FA8C}"/>
    <cellStyle name="Normal 7 3 12 2 3 3" xfId="23103" xr:uid="{BB710DB1-12CA-4910-9100-1A90A11E40F8}"/>
    <cellStyle name="Normal 7 3 12 2 4" xfId="10239" xr:uid="{AAA227BF-86BD-4951-ADF9-5335AED877C3}"/>
    <cellStyle name="Normal 7 3 12 2 4 2" xfId="27423" xr:uid="{8110D1A6-B0EE-4703-8D47-6F694973D172}"/>
    <cellStyle name="Normal 7 3 12 2 5" xfId="18815" xr:uid="{31CB4AE0-9F81-4A1C-B282-9F4F58F69BDD}"/>
    <cellStyle name="Normal 7 3 12 3" xfId="2711" xr:uid="{558B581D-399E-4B9D-9819-A6F5ABE859C6}"/>
    <cellStyle name="Normal 7 3 12 3 2" xfId="6999" xr:uid="{E1E978EC-4D56-4D72-9EAA-8D1D4B574CDA}"/>
    <cellStyle name="Normal 7 3 12 3 2 2" xfId="15607" xr:uid="{62EF9DD6-9210-414E-826A-86C98AB0F302}"/>
    <cellStyle name="Normal 7 3 12 3 2 2 2" xfId="32791" xr:uid="{233BF159-396E-4AF0-A418-96CA420AEAF8}"/>
    <cellStyle name="Normal 7 3 12 3 2 3" xfId="24183" xr:uid="{B676919B-22A8-4452-89F1-18FBF60A0FD9}"/>
    <cellStyle name="Normal 7 3 12 3 3" xfId="11319" xr:uid="{426DEAB1-C240-4E1F-974F-433D12802ACE}"/>
    <cellStyle name="Normal 7 3 12 3 3 2" xfId="28503" xr:uid="{F45C3081-6F5A-4169-80F8-DE43E478045E}"/>
    <cellStyle name="Normal 7 3 12 3 4" xfId="19895" xr:uid="{80111D8A-21AD-4C4A-8543-E1D1D4EEF505}"/>
    <cellStyle name="Normal 7 3 12 4" xfId="9159" xr:uid="{159258E2-4487-4E08-AE8D-7A07885DDCA1}"/>
    <cellStyle name="Normal 7 3 12 4 2" xfId="26343" xr:uid="{2203E2F8-A016-453B-8DB8-9519F93CBB5C}"/>
    <cellStyle name="Normal 7 3 13" xfId="565" xr:uid="{DE79EA4E-B511-4ECB-A92C-B9EF86648D13}"/>
    <cellStyle name="Normal 7 3 13 2" xfId="1646" xr:uid="{AC0D2F41-5C5E-45DF-B686-CD9AC735A925}"/>
    <cellStyle name="Normal 7 3 13 2 2" xfId="3806" xr:uid="{658690E8-4CDE-4BBD-9A25-606EACA56566}"/>
    <cellStyle name="Normal 7 3 13 2 2 2" xfId="8094" xr:uid="{7959A25A-4B89-4FC4-A8F7-9A0EF13BCB84}"/>
    <cellStyle name="Normal 7 3 13 2 2 2 2" xfId="16702" xr:uid="{EA69F30B-4A25-4CA9-9441-F2B7E36F8598}"/>
    <cellStyle name="Normal 7 3 13 2 2 2 2 2" xfId="33886" xr:uid="{89EE5C50-0FE4-41D2-BDE9-D2D680DB429A}"/>
    <cellStyle name="Normal 7 3 13 2 2 2 3" xfId="25278" xr:uid="{1E650EB6-2531-44D3-ABB4-F87C7F13C9ED}"/>
    <cellStyle name="Normal 7 3 13 2 2 3" xfId="12414" xr:uid="{61C17756-DAA7-4431-B967-2DFF8E45B8CF}"/>
    <cellStyle name="Normal 7 3 13 2 2 3 2" xfId="29598" xr:uid="{70576523-DDB9-462A-B8AF-C93B023B4364}"/>
    <cellStyle name="Normal 7 3 13 2 2 4" xfId="20990" xr:uid="{A767252F-FAD8-4FAD-8025-58B3ABCB53DD}"/>
    <cellStyle name="Normal 7 3 13 2 3" xfId="5934" xr:uid="{F5F2F61C-0EC5-45AC-BBB0-5D5EC10B777B}"/>
    <cellStyle name="Normal 7 3 13 2 3 2" xfId="14542" xr:uid="{1F2693CF-10C1-418C-B923-1AE0880E2496}"/>
    <cellStyle name="Normal 7 3 13 2 3 2 2" xfId="31726" xr:uid="{AB1E7F9E-BDB6-45EE-9CD8-8ED906862EF5}"/>
    <cellStyle name="Normal 7 3 13 2 3 3" xfId="23118" xr:uid="{B9F42B27-6E4B-444A-87C4-2B14B7FCB210}"/>
    <cellStyle name="Normal 7 3 13 2 4" xfId="10254" xr:uid="{F9AECFD7-2D99-48A2-B56B-DFC191651DC4}"/>
    <cellStyle name="Normal 7 3 13 2 4 2" xfId="27438" xr:uid="{5C678884-C1DA-4BA7-A2D2-7B3C4FDDE586}"/>
    <cellStyle name="Normal 7 3 13 2 5" xfId="18830" xr:uid="{F2185178-5CD5-4EEE-B40E-CEF8D2256860}"/>
    <cellStyle name="Normal 7 3 13 3" xfId="2726" xr:uid="{0615CC79-3BA0-468E-BF5B-55A4FA14A5B5}"/>
    <cellStyle name="Normal 7 3 13 3 2" xfId="7014" xr:uid="{9E70F60F-E4C6-4738-A05D-6B6A7E576830}"/>
    <cellStyle name="Normal 7 3 13 3 2 2" xfId="15622" xr:uid="{1B85FE4C-A73D-4E2D-9A2E-E7185DDC1726}"/>
    <cellStyle name="Normal 7 3 13 3 2 2 2" xfId="32806" xr:uid="{5A325D87-80AB-4439-B586-2C20AF25F3E1}"/>
    <cellStyle name="Normal 7 3 13 3 2 3" xfId="24198" xr:uid="{8DB26783-D94D-4ECF-A6C8-70C76F783D39}"/>
    <cellStyle name="Normal 7 3 13 3 3" xfId="11334" xr:uid="{4D66C7C7-24FF-41A2-B55D-499704D1FF71}"/>
    <cellStyle name="Normal 7 3 13 3 3 2" xfId="28518" xr:uid="{CB0DFF03-C81B-4F46-B54D-0AB86D32BA6B}"/>
    <cellStyle name="Normal 7 3 13 3 4" xfId="19910" xr:uid="{B82AC81F-402A-4018-B9B1-6E2CF651BD3F}"/>
    <cellStyle name="Normal 7 3 13 4" xfId="4854" xr:uid="{64EFDC17-159D-4D8C-9870-284DFFBB9C25}"/>
    <cellStyle name="Normal 7 3 13 4 2" xfId="13462" xr:uid="{A124D99E-6258-4A5F-9AC7-646E62CF4D1D}"/>
    <cellStyle name="Normal 7 3 13 4 2 2" xfId="30646" xr:uid="{5221B4B3-0628-4749-9A57-7950C13D83B0}"/>
    <cellStyle name="Normal 7 3 13 4 3" xfId="22038" xr:uid="{5872C194-037E-4F08-BCA0-67DB9050FC43}"/>
    <cellStyle name="Normal 7 3 13 5" xfId="9174" xr:uid="{C26945F9-C9CE-4D60-BE45-5DBD89127446}"/>
    <cellStyle name="Normal 7 3 13 5 2" xfId="26358" xr:uid="{4BA06269-1604-43DA-9E71-3A7F07A6D96F}"/>
    <cellStyle name="Normal 7 3 13 6" xfId="17750" xr:uid="{59C1A1C8-822B-46F4-B560-BF9E071E7CF1}"/>
    <cellStyle name="Normal 7 3 14" xfId="1090" xr:uid="{9C266A28-3430-4E6E-BD6E-77E7441EFBA1}"/>
    <cellStyle name="Normal 7 3 14 2" xfId="3251" xr:uid="{94CB2DF2-7242-4D23-B144-21426C1B673A}"/>
    <cellStyle name="Normal 7 3 14 2 2" xfId="7539" xr:uid="{8FAB2CC9-0CE6-4DE7-878F-029E2437A63A}"/>
    <cellStyle name="Normal 7 3 14 2 2 2" xfId="16147" xr:uid="{18B3640E-1035-4438-9934-58AF1F53A391}"/>
    <cellStyle name="Normal 7 3 14 2 2 2 2" xfId="33331" xr:uid="{5712AAE8-D584-4DFD-BE0D-8C6497DC888A}"/>
    <cellStyle name="Normal 7 3 14 2 2 3" xfId="24723" xr:uid="{E29E3003-3D23-4C0E-9FCF-20960AD01C0F}"/>
    <cellStyle name="Normal 7 3 14 2 3" xfId="11859" xr:uid="{98E03D64-F30F-4C68-9D8A-A40F4DC9A182}"/>
    <cellStyle name="Normal 7 3 14 2 3 2" xfId="29043" xr:uid="{A784533D-49F0-41D2-9515-4EAC5701AEC6}"/>
    <cellStyle name="Normal 7 3 14 2 4" xfId="20435" xr:uid="{56CD5437-06B1-4CC1-8BB9-4632C5BF81E9}"/>
    <cellStyle name="Normal 7 3 14 3" xfId="5379" xr:uid="{C2640EB6-F2DD-4EFE-9764-BF3CBEE3DEB4}"/>
    <cellStyle name="Normal 7 3 14 3 2" xfId="13987" xr:uid="{1B21827B-7CB7-4EEE-8F87-DB52BB216D31}"/>
    <cellStyle name="Normal 7 3 14 3 2 2" xfId="31171" xr:uid="{904A9996-8E44-41BC-A661-09386F93259A}"/>
    <cellStyle name="Normal 7 3 14 3 3" xfId="22563" xr:uid="{1E2E3EE0-AA9A-4F7B-BC40-D60C9A474A83}"/>
    <cellStyle name="Normal 7 3 14 4" xfId="9699" xr:uid="{1B45DF6A-3185-4227-A24C-FFBE76745E1A}"/>
    <cellStyle name="Normal 7 3 14 4 2" xfId="26883" xr:uid="{458049B5-F619-4028-9BA7-11BA14F4FD11}"/>
    <cellStyle name="Normal 7 3 14 5" xfId="18275" xr:uid="{9A8292BE-6B5C-4CAA-AC94-0F84F56FBB63}"/>
    <cellStyle name="Normal 7 3 15" xfId="2171" xr:uid="{E8CA95B3-2528-4789-A9E2-2734450FE24B}"/>
    <cellStyle name="Normal 7 3 15 2" xfId="6459" xr:uid="{07CE79D0-C2CC-4DC2-9FFC-CB142F5F137B}"/>
    <cellStyle name="Normal 7 3 15 2 2" xfId="15067" xr:uid="{DCD2D8DE-9AA4-4BAE-B26F-9F149ABDB9B6}"/>
    <cellStyle name="Normal 7 3 15 2 2 2" xfId="32251" xr:uid="{CB8F1931-8FB8-40A9-A657-173CA954A257}"/>
    <cellStyle name="Normal 7 3 15 2 3" xfId="23643" xr:uid="{40471211-1F52-49C9-96F8-841425152A35}"/>
    <cellStyle name="Normal 7 3 15 3" xfId="10779" xr:uid="{B7BB3DA5-26E0-4B3B-B90F-6B9821E44C90}"/>
    <cellStyle name="Normal 7 3 15 3 2" xfId="27963" xr:uid="{E28F20C6-F5DD-4673-8442-54D0C07F7192}"/>
    <cellStyle name="Normal 7 3 15 4" xfId="19355" xr:uid="{EB40EFFF-AC1E-48BF-A86C-4167124AEB35}"/>
    <cellStyle name="Normal 7 3 16" xfId="4331" xr:uid="{4BE64589-E1D7-403D-830A-40CDF52F21B5}"/>
    <cellStyle name="Normal 7 3 16 2" xfId="12939" xr:uid="{41B45BE7-9F40-4256-8963-50786ADF9F7F}"/>
    <cellStyle name="Normal 7 3 16 2 2" xfId="30123" xr:uid="{DA60FF5F-7430-48A3-92FE-324634E79634}"/>
    <cellStyle name="Normal 7 3 16 3" xfId="21515" xr:uid="{277BE68C-7C83-4513-BE43-9C3F2429DC63}"/>
    <cellStyle name="Normal 7 3 17" xfId="8619" xr:uid="{AEEBCE9A-F0CD-4044-B0E2-4F16D79CC304}"/>
    <cellStyle name="Normal 7 3 17 2" xfId="25803" xr:uid="{87667390-11DC-404A-A870-A8E077856EF2}"/>
    <cellStyle name="Normal 7 3 18" xfId="17227" xr:uid="{F53F2EAF-CCED-4268-82E6-32D376BBC11A}"/>
    <cellStyle name="Normal 7 3 2" xfId="13" xr:uid="{E90527E5-E4D1-455B-B5BD-AD02DE43E6C4}"/>
    <cellStyle name="Normal 7 3 2 10" xfId="507" xr:uid="{71F701CB-CE39-4454-B098-249F72889B1D}"/>
    <cellStyle name="Normal 7 3 2 10 2" xfId="1063" xr:uid="{44D90FDC-46C0-4768-BD65-27682BB8C9FE}"/>
    <cellStyle name="Normal 7 3 2 10 2 2" xfId="2144" xr:uid="{6D4F294F-591A-48EE-AB0B-3F1BD3D3F8CC}"/>
    <cellStyle name="Normal 7 3 2 10 2 2 2" xfId="4304" xr:uid="{CD9198A6-CB76-4738-A912-AFAA1D19E83F}"/>
    <cellStyle name="Normal 7 3 2 10 2 2 2 2" xfId="8592" xr:uid="{E10EB313-B8D6-4340-A41B-F107A0255224}"/>
    <cellStyle name="Normal 7 3 2 10 2 2 2 2 2" xfId="17200" xr:uid="{EB0FC1F3-6751-4ED6-AA88-3604A7DE6B5E}"/>
    <cellStyle name="Normal 7 3 2 10 2 2 2 2 2 2" xfId="34384" xr:uid="{99C79C7A-226F-42D3-8A7D-692FF161395F}"/>
    <cellStyle name="Normal 7 3 2 10 2 2 2 2 3" xfId="25776" xr:uid="{F2F90338-5DA7-49B4-A428-036ABA70C667}"/>
    <cellStyle name="Normal 7 3 2 10 2 2 2 3" xfId="12912" xr:uid="{46B50B23-5320-44CF-85F3-66B1E5B513FE}"/>
    <cellStyle name="Normal 7 3 2 10 2 2 2 3 2" xfId="30096" xr:uid="{D5324BCC-6F4A-4326-B54F-41152BA06A25}"/>
    <cellStyle name="Normal 7 3 2 10 2 2 2 4" xfId="21488" xr:uid="{2AD69B5B-90B9-403F-899B-AB4D869CF4A4}"/>
    <cellStyle name="Normal 7 3 2 10 2 2 3" xfId="6432" xr:uid="{6CD43C9A-3475-4B64-AB4F-E7AC09B289DB}"/>
    <cellStyle name="Normal 7 3 2 10 2 2 3 2" xfId="15040" xr:uid="{7FCBB8F9-4E53-48CA-A24A-82D361BBD576}"/>
    <cellStyle name="Normal 7 3 2 10 2 2 3 2 2" xfId="32224" xr:uid="{DFDEA87C-77C2-483D-BADC-4ACDA67DD563}"/>
    <cellStyle name="Normal 7 3 2 10 2 2 3 3" xfId="23616" xr:uid="{6D176CA3-AFBE-4EBA-9EE1-DCF52A30C56C}"/>
    <cellStyle name="Normal 7 3 2 10 2 2 4" xfId="10752" xr:uid="{12D24423-92C9-4B4E-8275-ECB380A0486E}"/>
    <cellStyle name="Normal 7 3 2 10 2 2 4 2" xfId="27936" xr:uid="{BD0EFCA3-3F87-4663-85BB-1D43033BAD28}"/>
    <cellStyle name="Normal 7 3 2 10 2 2 5" xfId="19328" xr:uid="{49C6C9B2-F0FF-4E36-AE7A-5CBA7D953C8A}"/>
    <cellStyle name="Normal 7 3 2 10 2 3" xfId="3224" xr:uid="{7AFCED86-26D3-4E66-B8CA-65F9AA70913F}"/>
    <cellStyle name="Normal 7 3 2 10 2 3 2" xfId="7512" xr:uid="{D11CBE62-391F-42F7-BAFB-C26087DEDC2B}"/>
    <cellStyle name="Normal 7 3 2 10 2 3 2 2" xfId="16120" xr:uid="{D02032FD-F12D-42C0-B125-5800D2C8B6BE}"/>
    <cellStyle name="Normal 7 3 2 10 2 3 2 2 2" xfId="33304" xr:uid="{D6155CCA-1253-4CCB-B8B9-0D38BA8966B9}"/>
    <cellStyle name="Normal 7 3 2 10 2 3 2 3" xfId="24696" xr:uid="{C48C0F9F-D56A-4EBD-90F5-1A3238600E2D}"/>
    <cellStyle name="Normal 7 3 2 10 2 3 3" xfId="11832" xr:uid="{D0B0C791-55C9-4C43-96D1-A16CDD1802F7}"/>
    <cellStyle name="Normal 7 3 2 10 2 3 3 2" xfId="29016" xr:uid="{4C7EC2C2-CCDB-49EF-85D1-1614CEDF5C32}"/>
    <cellStyle name="Normal 7 3 2 10 2 3 4" xfId="20408" xr:uid="{D860CD47-50C3-4878-B2B5-EF66146F3F7D}"/>
    <cellStyle name="Normal 7 3 2 10 2 4" xfId="5352" xr:uid="{0A332ED1-6974-48D4-8CDC-B06F77CA7D55}"/>
    <cellStyle name="Normal 7 3 2 10 2 4 2" xfId="13960" xr:uid="{7BC30F56-2CA0-43B5-82A5-ECE5346042E9}"/>
    <cellStyle name="Normal 7 3 2 10 2 4 2 2" xfId="31144" xr:uid="{5A6C960A-B83D-4E28-B239-C2FD9B421F7E}"/>
    <cellStyle name="Normal 7 3 2 10 2 4 3" xfId="22536" xr:uid="{B2385E48-EAE9-4F3C-BAB8-87BC2858BD39}"/>
    <cellStyle name="Normal 7 3 2 10 2 5" xfId="9672" xr:uid="{8AE1E78D-1841-4A15-AF21-E03F1ECF24B1}"/>
    <cellStyle name="Normal 7 3 2 10 2 5 2" xfId="26856" xr:uid="{6AD005E2-0A1D-4AE8-8469-D301AE423EA5}"/>
    <cellStyle name="Normal 7 3 2 10 2 6" xfId="18248" xr:uid="{B6F9A4BA-257C-4076-8354-02335015B497}"/>
    <cellStyle name="Normal 7 3 2 10 3" xfId="1588" xr:uid="{23A615A2-2EAF-4C4B-826E-38239A849F57}"/>
    <cellStyle name="Normal 7 3 2 10 3 2" xfId="3749" xr:uid="{CB0184EA-0185-4F57-814C-9689F4F3F1BD}"/>
    <cellStyle name="Normal 7 3 2 10 3 2 2" xfId="8037" xr:uid="{7D803C28-7324-40BF-BCA7-A46E5E3ADD1D}"/>
    <cellStyle name="Normal 7 3 2 10 3 2 2 2" xfId="16645" xr:uid="{2E2A750B-0B98-46F8-94E8-FF7E63A72901}"/>
    <cellStyle name="Normal 7 3 2 10 3 2 2 2 2" xfId="33829" xr:uid="{46F0FF2D-FB56-40A0-A8C7-DC95C27B06CE}"/>
    <cellStyle name="Normal 7 3 2 10 3 2 2 3" xfId="25221" xr:uid="{C08B70F8-66EA-49A9-96A1-F13D13922E6A}"/>
    <cellStyle name="Normal 7 3 2 10 3 2 3" xfId="12357" xr:uid="{C4C5821B-4B3B-4C34-96B7-0043918FE4D9}"/>
    <cellStyle name="Normal 7 3 2 10 3 2 3 2" xfId="29541" xr:uid="{E8E08BC3-C3CE-4470-9AC4-325F7C8578BF}"/>
    <cellStyle name="Normal 7 3 2 10 3 2 4" xfId="20933" xr:uid="{1AB38485-1DB7-4B79-9D87-2E0F94D2FB4F}"/>
    <cellStyle name="Normal 7 3 2 10 3 3" xfId="5877" xr:uid="{4C355C35-1651-497C-8D12-D7B69868CE88}"/>
    <cellStyle name="Normal 7 3 2 10 3 3 2" xfId="14485" xr:uid="{95418554-AF49-441F-99BC-680D8C2B303A}"/>
    <cellStyle name="Normal 7 3 2 10 3 3 2 2" xfId="31669" xr:uid="{263D841E-478D-467A-86F8-E55DF09DEB65}"/>
    <cellStyle name="Normal 7 3 2 10 3 3 3" xfId="23061" xr:uid="{4F873927-4184-4781-9CE6-3E32F0FFC1FE}"/>
    <cellStyle name="Normal 7 3 2 10 3 4" xfId="10197" xr:uid="{E39C683E-BEDC-4C5C-A139-021682204AEE}"/>
    <cellStyle name="Normal 7 3 2 10 3 4 2" xfId="27381" xr:uid="{63C3EF64-DD0C-46EB-971D-F9828164EE5B}"/>
    <cellStyle name="Normal 7 3 2 10 3 5" xfId="18773" xr:uid="{83EDF344-E755-43B7-AE98-3D9FFB0B2F15}"/>
    <cellStyle name="Normal 7 3 2 10 4" xfId="2669" xr:uid="{A10CBA65-54A4-4778-AF16-EF9C82B8F183}"/>
    <cellStyle name="Normal 7 3 2 10 4 2" xfId="6957" xr:uid="{7244891B-3428-4C4F-BD4D-B009751DF9ED}"/>
    <cellStyle name="Normal 7 3 2 10 4 2 2" xfId="15565" xr:uid="{2F683747-A9FD-4824-88C8-0984A39DF681}"/>
    <cellStyle name="Normal 7 3 2 10 4 2 2 2" xfId="32749" xr:uid="{39AF8C31-F923-4EC6-9309-2DCC1DC085B5}"/>
    <cellStyle name="Normal 7 3 2 10 4 2 3" xfId="24141" xr:uid="{17E4ACBC-C4E0-4D60-9B01-99DEBD39FEBD}"/>
    <cellStyle name="Normal 7 3 2 10 4 3" xfId="11277" xr:uid="{45AF8E62-ACFB-4CAC-A8BF-984DF1E6A27F}"/>
    <cellStyle name="Normal 7 3 2 10 4 3 2" xfId="28461" xr:uid="{5A85FC06-C427-482D-A176-6EA293FE9CFB}"/>
    <cellStyle name="Normal 7 3 2 10 4 4" xfId="19853" xr:uid="{5A4DAEAC-57E1-4908-908A-A92D84F0C2ED}"/>
    <cellStyle name="Normal 7 3 2 10 5" xfId="4827" xr:uid="{47F20DD4-0A7D-45C8-B2C6-D6FBF9DAEC54}"/>
    <cellStyle name="Normal 7 3 2 10 5 2" xfId="13435" xr:uid="{2C401406-5A3C-442D-8A06-589C77E9309E}"/>
    <cellStyle name="Normal 7 3 2 10 5 2 2" xfId="30619" xr:uid="{941DA2BD-B4F1-42D5-910A-442A1D813602}"/>
    <cellStyle name="Normal 7 3 2 10 5 3" xfId="22011" xr:uid="{B8B60922-FFB8-4F9F-85CD-A2E7B0A02D3D}"/>
    <cellStyle name="Normal 7 3 2 10 6" xfId="9117" xr:uid="{69370404-BF70-4BD9-8E8A-08D614283339}"/>
    <cellStyle name="Normal 7 3 2 10 6 2" xfId="26301" xr:uid="{FA729523-3251-444D-A00F-B322F53D9FCE}"/>
    <cellStyle name="Normal 7 3 2 10 7" xfId="17723" xr:uid="{99490F90-B380-462E-BEA3-A6FCCE723378}"/>
    <cellStyle name="Normal 7 3 2 11" xfId="551" xr:uid="{9DFB0230-FFE0-4538-B9CE-0A4FFADAE2F2}"/>
    <cellStyle name="Normal 7 3 2 11 2" xfId="1632" xr:uid="{DC9EA04A-0958-45F0-869E-391F5E8B8EDC}"/>
    <cellStyle name="Normal 7 3 2 11 2 2" xfId="3792" xr:uid="{2485B344-762E-47E1-92C5-E9C8EB217B78}"/>
    <cellStyle name="Normal 7 3 2 11 2 2 2" xfId="8080" xr:uid="{C704DD6B-CDE1-4B66-BEE9-33F63F47D802}"/>
    <cellStyle name="Normal 7 3 2 11 2 2 2 2" xfId="16688" xr:uid="{44C93CA7-669C-4409-B446-DE1C28ED9A11}"/>
    <cellStyle name="Normal 7 3 2 11 2 2 2 2 2" xfId="33872" xr:uid="{6FC46BAD-50B1-40D7-B202-FCBFA48C6355}"/>
    <cellStyle name="Normal 7 3 2 11 2 2 2 3" xfId="25264" xr:uid="{18C2AE10-3365-447E-BCB3-A9A66B802E53}"/>
    <cellStyle name="Normal 7 3 2 11 2 2 3" xfId="12400" xr:uid="{CA6AD186-A6AB-4273-A32E-E20F36020890}"/>
    <cellStyle name="Normal 7 3 2 11 2 2 3 2" xfId="29584" xr:uid="{E5A6B230-8887-4C75-B97A-A13B51710073}"/>
    <cellStyle name="Normal 7 3 2 11 2 2 4" xfId="20976" xr:uid="{2EF92C65-8110-41CC-9BB5-D63978AB04D9}"/>
    <cellStyle name="Normal 7 3 2 11 2 3" xfId="5920" xr:uid="{B229F95B-5241-4254-855E-7600F8C014D1}"/>
    <cellStyle name="Normal 7 3 2 11 2 3 2" xfId="14528" xr:uid="{0EC45F85-41E0-458A-88B7-70876D481AAB}"/>
    <cellStyle name="Normal 7 3 2 11 2 3 2 2" xfId="31712" xr:uid="{6A93130E-4979-44C8-B374-F40AECB102AF}"/>
    <cellStyle name="Normal 7 3 2 11 2 3 3" xfId="23104" xr:uid="{2B2931C3-A738-4433-8683-0028CEC3AB38}"/>
    <cellStyle name="Normal 7 3 2 11 2 4" xfId="10240" xr:uid="{EF61B7BE-FC5F-4513-8B66-1E62B3C242AB}"/>
    <cellStyle name="Normal 7 3 2 11 2 4 2" xfId="27424" xr:uid="{9F267288-9AB7-437C-8B4A-A681D6B9B491}"/>
    <cellStyle name="Normal 7 3 2 11 2 5" xfId="18816" xr:uid="{CB0026D0-ECFC-41B3-BA7F-A8727F5C0BDF}"/>
    <cellStyle name="Normal 7 3 2 11 3" xfId="2712" xr:uid="{042EF676-53EE-41DF-8D3E-D7761B595515}"/>
    <cellStyle name="Normal 7 3 2 11 3 2" xfId="7000" xr:uid="{C8E2712D-2C67-4DF1-9FE0-1536A4BA955E}"/>
    <cellStyle name="Normal 7 3 2 11 3 2 2" xfId="15608" xr:uid="{A75C26D2-299B-4632-A44E-9DA8D8799FE5}"/>
    <cellStyle name="Normal 7 3 2 11 3 2 2 2" xfId="32792" xr:uid="{0738AD9A-CC57-4B55-8058-0769D35F0262}"/>
    <cellStyle name="Normal 7 3 2 11 3 2 3" xfId="24184" xr:uid="{9FBCECD6-B77D-428D-938E-2D424BB2AE8B}"/>
    <cellStyle name="Normal 7 3 2 11 3 3" xfId="11320" xr:uid="{F12DDE22-19A6-4074-8FED-480297A563D3}"/>
    <cellStyle name="Normal 7 3 2 11 3 3 2" xfId="28504" xr:uid="{1DE191EC-C991-42EC-AE70-F40A22D264E6}"/>
    <cellStyle name="Normal 7 3 2 11 3 4" xfId="19896" xr:uid="{F393131C-FBFC-4D3E-8039-D5050DF7DC26}"/>
    <cellStyle name="Normal 7 3 2 11 4" xfId="9160" xr:uid="{F5842501-54FB-4D53-9995-CBF12F9D51CF}"/>
    <cellStyle name="Normal 7 3 2 11 4 2" xfId="26344" xr:uid="{83B6BA0F-8192-4EEC-AB15-83E4C98A4D74}"/>
    <cellStyle name="Normal 7 3 2 12" xfId="573" xr:uid="{2D92FC77-15B4-4EAF-B7D2-364CD385D5BC}"/>
    <cellStyle name="Normal 7 3 2 12 2" xfId="1654" xr:uid="{67D33FFC-A717-412F-A148-4D907429B0D6}"/>
    <cellStyle name="Normal 7 3 2 12 2 2" xfId="3814" xr:uid="{EA39D155-B192-47F1-ADC7-46279B887125}"/>
    <cellStyle name="Normal 7 3 2 12 2 2 2" xfId="8102" xr:uid="{03DB64FB-D04F-4850-97AF-2DF15CFC1BB0}"/>
    <cellStyle name="Normal 7 3 2 12 2 2 2 2" xfId="16710" xr:uid="{412CEF5D-1C2F-4B0B-8630-02A198082B6C}"/>
    <cellStyle name="Normal 7 3 2 12 2 2 2 2 2" xfId="33894" xr:uid="{34FB2619-D46F-40A8-8888-A0AF3EDC246B}"/>
    <cellStyle name="Normal 7 3 2 12 2 2 2 3" xfId="25286" xr:uid="{EA54CFD4-BDC1-49EE-ACD9-8767DE25903B}"/>
    <cellStyle name="Normal 7 3 2 12 2 2 3" xfId="12422" xr:uid="{E4D33BE4-A74D-4752-BBED-A57C9115E647}"/>
    <cellStyle name="Normal 7 3 2 12 2 2 3 2" xfId="29606" xr:uid="{6EC9A1AF-59E6-4877-A388-3CAD0162894C}"/>
    <cellStyle name="Normal 7 3 2 12 2 2 4" xfId="20998" xr:uid="{054439CE-73AC-4540-947B-C77C410DEE38}"/>
    <cellStyle name="Normal 7 3 2 12 2 3" xfId="5942" xr:uid="{BC128ED1-02F8-40F1-83FF-13294ACAE3D7}"/>
    <cellStyle name="Normal 7 3 2 12 2 3 2" xfId="14550" xr:uid="{CC7442C4-18D4-4893-9C7B-4B3F8EC844E3}"/>
    <cellStyle name="Normal 7 3 2 12 2 3 2 2" xfId="31734" xr:uid="{872D8687-631C-4D1D-B543-0F40786B9E89}"/>
    <cellStyle name="Normal 7 3 2 12 2 3 3" xfId="23126" xr:uid="{0E5DEA93-D532-42B4-ABEB-648FF7A3F1CE}"/>
    <cellStyle name="Normal 7 3 2 12 2 4" xfId="10262" xr:uid="{CCAFB510-1DD5-459C-ABCB-A6B8B61E4A84}"/>
    <cellStyle name="Normal 7 3 2 12 2 4 2" xfId="27446" xr:uid="{9800E422-2370-4739-BF5D-788F5E78CEF4}"/>
    <cellStyle name="Normal 7 3 2 12 2 5" xfId="18838" xr:uid="{98B3A33C-718B-4B25-8133-28E206105F1D}"/>
    <cellStyle name="Normal 7 3 2 12 3" xfId="2734" xr:uid="{A1A773DC-B32C-46F0-8AF5-B5927768D832}"/>
    <cellStyle name="Normal 7 3 2 12 3 2" xfId="7022" xr:uid="{6A03233D-2FAB-486F-B18B-1468821D8070}"/>
    <cellStyle name="Normal 7 3 2 12 3 2 2" xfId="15630" xr:uid="{39E76BC0-568A-483E-8E8F-507CE905B999}"/>
    <cellStyle name="Normal 7 3 2 12 3 2 2 2" xfId="32814" xr:uid="{1667261A-0BCB-4986-B70F-37D83B8D7A75}"/>
    <cellStyle name="Normal 7 3 2 12 3 2 3" xfId="24206" xr:uid="{77CC9373-AAAF-4B32-A771-EC72CF73FA91}"/>
    <cellStyle name="Normal 7 3 2 12 3 3" xfId="11342" xr:uid="{B2E0A9C3-3A88-4015-BE01-7033BE076500}"/>
    <cellStyle name="Normal 7 3 2 12 3 3 2" xfId="28526" xr:uid="{2D1DD481-A43B-4D3D-8A90-714F2A3D8A68}"/>
    <cellStyle name="Normal 7 3 2 12 3 4" xfId="19918" xr:uid="{8C5A460D-DDBA-4597-9920-FC577ADC69BC}"/>
    <cellStyle name="Normal 7 3 2 12 4" xfId="4862" xr:uid="{B8A71320-4D00-4F14-A46B-C62436824BB9}"/>
    <cellStyle name="Normal 7 3 2 12 4 2" xfId="13470" xr:uid="{CFD246A4-B905-4E67-AAF9-CE4BFE5AD6B2}"/>
    <cellStyle name="Normal 7 3 2 12 4 2 2" xfId="30654" xr:uid="{3BFE798B-9A32-4103-9CA7-CF5E39A48B91}"/>
    <cellStyle name="Normal 7 3 2 12 4 3" xfId="22046" xr:uid="{CE3CCEF4-6A2C-4258-9EF5-AECE34E944F5}"/>
    <cellStyle name="Normal 7 3 2 12 5" xfId="9182" xr:uid="{F72088CE-0FE7-4788-9E0D-E60F0693AAC9}"/>
    <cellStyle name="Normal 7 3 2 12 5 2" xfId="26366" xr:uid="{080FBCAF-CA76-41F5-8D98-11F93520A823}"/>
    <cellStyle name="Normal 7 3 2 12 6" xfId="17758" xr:uid="{1F248BEF-D544-4F89-B3E0-569F0243B117}"/>
    <cellStyle name="Normal 7 3 2 13" xfId="1098" xr:uid="{F443C910-FDE1-4C40-BD6F-986B2DA0E135}"/>
    <cellStyle name="Normal 7 3 2 13 2" xfId="3259" xr:uid="{752AF0BB-7EEB-4E18-980A-FDB6C95E2366}"/>
    <cellStyle name="Normal 7 3 2 13 2 2" xfId="7547" xr:uid="{B1577307-CAD3-41C8-A75A-682BDCC0D492}"/>
    <cellStyle name="Normal 7 3 2 13 2 2 2" xfId="16155" xr:uid="{0CF401F1-F699-40B6-8553-C814AAA7B7A0}"/>
    <cellStyle name="Normal 7 3 2 13 2 2 2 2" xfId="33339" xr:uid="{61E43AE5-5768-4FED-A3E8-70F014F165DF}"/>
    <cellStyle name="Normal 7 3 2 13 2 2 3" xfId="24731" xr:uid="{A729DA33-749E-44AF-A003-0360072CDD2F}"/>
    <cellStyle name="Normal 7 3 2 13 2 3" xfId="11867" xr:uid="{B94B63C7-ADAD-41CA-8633-DFE8F0C8D3E8}"/>
    <cellStyle name="Normal 7 3 2 13 2 3 2" xfId="29051" xr:uid="{53836120-7613-4CF7-82EA-751F29955212}"/>
    <cellStyle name="Normal 7 3 2 13 2 4" xfId="20443" xr:uid="{BC41DE5E-6903-404E-BB63-4D235508D52C}"/>
    <cellStyle name="Normal 7 3 2 13 3" xfId="5387" xr:uid="{65D85F69-686A-4644-8142-46E33E03E6FE}"/>
    <cellStyle name="Normal 7 3 2 13 3 2" xfId="13995" xr:uid="{EA71D41C-3508-4A23-A3C2-59CC111117A0}"/>
    <cellStyle name="Normal 7 3 2 13 3 2 2" xfId="31179" xr:uid="{FAFF22C5-B6B5-492B-8F59-9609F48672A8}"/>
    <cellStyle name="Normal 7 3 2 13 3 3" xfId="22571" xr:uid="{3EF333CB-F880-4498-B5AF-9952BF7A8C56}"/>
    <cellStyle name="Normal 7 3 2 13 4" xfId="9707" xr:uid="{6D24A1CE-8B87-4B2B-928A-F18AD2984C75}"/>
    <cellStyle name="Normal 7 3 2 13 4 2" xfId="26891" xr:uid="{461E0333-D22A-47B3-BD5C-E0490DDAEF88}"/>
    <cellStyle name="Normal 7 3 2 13 5" xfId="18283" xr:uid="{762354C9-4DDC-4853-B4A6-757EC821781B}"/>
    <cellStyle name="Normal 7 3 2 14" xfId="2179" xr:uid="{251D91DD-874E-4462-B449-AA7693600CD7}"/>
    <cellStyle name="Normal 7 3 2 14 2" xfId="6467" xr:uid="{6236F2BA-712C-4610-ADFE-CD23A00F156E}"/>
    <cellStyle name="Normal 7 3 2 14 2 2" xfId="15075" xr:uid="{15D06616-0F23-4E4E-8141-F1DC5F070A28}"/>
    <cellStyle name="Normal 7 3 2 14 2 2 2" xfId="32259" xr:uid="{B5B71418-43F1-4FB9-87C4-3283931AFDD4}"/>
    <cellStyle name="Normal 7 3 2 14 2 3" xfId="23651" xr:uid="{7EF90D32-C77E-4484-ABB5-00441A73FE32}"/>
    <cellStyle name="Normal 7 3 2 14 3" xfId="10787" xr:uid="{DF9CC304-6365-4279-BDC8-F9296E114D78}"/>
    <cellStyle name="Normal 7 3 2 14 3 2" xfId="27971" xr:uid="{45428B60-DDA0-4296-BDA9-E564F60C517B}"/>
    <cellStyle name="Normal 7 3 2 14 4" xfId="19363" xr:uid="{237ED4AF-FEE7-4AEC-B59F-1647EA9C08EB}"/>
    <cellStyle name="Normal 7 3 2 15" xfId="4339" xr:uid="{2DD2055A-C3AD-4ADA-A28C-7457A72705E0}"/>
    <cellStyle name="Normal 7 3 2 15 2" xfId="12947" xr:uid="{C456FE07-5490-4B7E-8E7E-5BEAF5E95BF4}"/>
    <cellStyle name="Normal 7 3 2 15 2 2" xfId="30131" xr:uid="{27562D0A-5C42-4AA7-8B36-B7A86BC2EDA9}"/>
    <cellStyle name="Normal 7 3 2 15 3" xfId="21523" xr:uid="{6AC49F58-C9C8-463E-995D-9E42C979B333}"/>
    <cellStyle name="Normal 7 3 2 16" xfId="8627" xr:uid="{D6C79B70-9C07-4B2D-9A1A-10729796B45D}"/>
    <cellStyle name="Normal 7 3 2 16 2" xfId="25811" xr:uid="{CFB7BF39-38BA-41F6-993C-28E37942C58F}"/>
    <cellStyle name="Normal 7 3 2 17" xfId="17235" xr:uid="{EC5F9265-7D13-42D2-BFEC-C677F0FF2BFD}"/>
    <cellStyle name="Normal 7 3 2 2" xfId="30" xr:uid="{94462440-C038-4419-84FE-35A312460B29}"/>
    <cellStyle name="Normal 7 3 2 2 10" xfId="588" xr:uid="{01C79016-8F42-4A51-9F45-1E0B9F620230}"/>
    <cellStyle name="Normal 7 3 2 2 10 2" xfId="1669" xr:uid="{17AED649-2860-4331-A53F-B32F9B252255}"/>
    <cellStyle name="Normal 7 3 2 2 10 2 2" xfId="3829" xr:uid="{9E1BBB73-B6D6-4858-B58E-88582962A6DD}"/>
    <cellStyle name="Normal 7 3 2 2 10 2 2 2" xfId="8117" xr:uid="{276E4085-F465-4325-87D5-DE3FF8352BFE}"/>
    <cellStyle name="Normal 7 3 2 2 10 2 2 2 2" xfId="16725" xr:uid="{5DAB9C3A-B6D7-4C6E-908F-E17B600BBB77}"/>
    <cellStyle name="Normal 7 3 2 2 10 2 2 2 2 2" xfId="33909" xr:uid="{1531AC61-1784-49F1-B8D8-A08228E7F2BC}"/>
    <cellStyle name="Normal 7 3 2 2 10 2 2 2 3" xfId="25301" xr:uid="{C3FCDB24-B5F3-4A14-883F-4841FE6C6DB6}"/>
    <cellStyle name="Normal 7 3 2 2 10 2 2 3" xfId="12437" xr:uid="{F9FAD144-1F78-48E3-88EA-5B999FD75B94}"/>
    <cellStyle name="Normal 7 3 2 2 10 2 2 3 2" xfId="29621" xr:uid="{48822641-6AA1-4FF1-AE0C-B78032CB9CB4}"/>
    <cellStyle name="Normal 7 3 2 2 10 2 2 4" xfId="21013" xr:uid="{55278B5B-CE97-4368-8807-ACCF3F50BBE5}"/>
    <cellStyle name="Normal 7 3 2 2 10 2 3" xfId="5957" xr:uid="{2A577BF9-4936-4204-8905-C6402CEF871F}"/>
    <cellStyle name="Normal 7 3 2 2 10 2 3 2" xfId="14565" xr:uid="{375A968B-55DD-405E-9334-F775C16D0354}"/>
    <cellStyle name="Normal 7 3 2 2 10 2 3 2 2" xfId="31749" xr:uid="{204CDA90-9F64-4FAF-A104-BB19289D6A06}"/>
    <cellStyle name="Normal 7 3 2 2 10 2 3 3" xfId="23141" xr:uid="{A88F2635-6B7A-4BE1-98BD-C6E60DB99D77}"/>
    <cellStyle name="Normal 7 3 2 2 10 2 4" xfId="10277" xr:uid="{1443A38A-E10C-41EE-AB95-1E1E7381AD1F}"/>
    <cellStyle name="Normal 7 3 2 2 10 2 4 2" xfId="27461" xr:uid="{23059F2E-C335-445E-82F7-4D4A752AB075}"/>
    <cellStyle name="Normal 7 3 2 2 10 2 5" xfId="18853" xr:uid="{295154E4-1DDE-4EF3-BB25-A6DE70844A64}"/>
    <cellStyle name="Normal 7 3 2 2 10 3" xfId="2749" xr:uid="{A98C40F6-DB75-4782-97D5-4786CC1D8528}"/>
    <cellStyle name="Normal 7 3 2 2 10 3 2" xfId="7037" xr:uid="{9B3C1496-50FC-423C-AB80-9817FD30AAA6}"/>
    <cellStyle name="Normal 7 3 2 2 10 3 2 2" xfId="15645" xr:uid="{B929FC63-57A9-462A-B591-97BAF9EA21C3}"/>
    <cellStyle name="Normal 7 3 2 2 10 3 2 2 2" xfId="32829" xr:uid="{C1934CEC-E3A0-4437-B2E3-75B9C48187B9}"/>
    <cellStyle name="Normal 7 3 2 2 10 3 2 3" xfId="24221" xr:uid="{9FEE61AF-3CFB-45B3-B358-4F432AD7314F}"/>
    <cellStyle name="Normal 7 3 2 2 10 3 3" xfId="11357" xr:uid="{44CB5933-C6B7-4279-ABF1-D288AED9D88B}"/>
    <cellStyle name="Normal 7 3 2 2 10 3 3 2" xfId="28541" xr:uid="{2581F5AE-2CDC-487E-AB46-EC7FFCE3D5A9}"/>
    <cellStyle name="Normal 7 3 2 2 10 3 4" xfId="19933" xr:uid="{C2325C9D-741B-4B4A-8C3E-31CFDB08673C}"/>
    <cellStyle name="Normal 7 3 2 2 10 4" xfId="4877" xr:uid="{2D90A622-868E-48C9-AD47-80321B8DDF93}"/>
    <cellStyle name="Normal 7 3 2 2 10 4 2" xfId="13485" xr:uid="{28032448-E049-4057-9E7F-332FFD5F7081}"/>
    <cellStyle name="Normal 7 3 2 2 10 4 2 2" xfId="30669" xr:uid="{3D5DDD1B-B73B-4747-A9ED-DC306DAD8831}"/>
    <cellStyle name="Normal 7 3 2 2 10 4 3" xfId="22061" xr:uid="{FD42F2AF-B021-46D9-AD02-C3E0C4AF3FE9}"/>
    <cellStyle name="Normal 7 3 2 2 10 5" xfId="9197" xr:uid="{5A6DE1AC-C04C-4DBD-BB08-32B6443CB91B}"/>
    <cellStyle name="Normal 7 3 2 2 10 5 2" xfId="26381" xr:uid="{C7D01E1B-F0D7-4D43-AC60-0B9F421F1079}"/>
    <cellStyle name="Normal 7 3 2 2 10 6" xfId="17773" xr:uid="{6716F095-3C51-48D1-990B-2717A0346617}"/>
    <cellStyle name="Normal 7 3 2 2 11" xfId="1113" xr:uid="{9191349F-FDA2-4831-B99A-1535038E07EB}"/>
    <cellStyle name="Normal 7 3 2 2 11 2" xfId="3274" xr:uid="{1AF384A2-55EE-4944-8D34-1B835BE5856A}"/>
    <cellStyle name="Normal 7 3 2 2 11 2 2" xfId="7562" xr:uid="{D9BDB3A6-A05F-4456-89E7-56E380FB91EB}"/>
    <cellStyle name="Normal 7 3 2 2 11 2 2 2" xfId="16170" xr:uid="{04F899B9-0C38-44E2-9CB6-839DD2509363}"/>
    <cellStyle name="Normal 7 3 2 2 11 2 2 2 2" xfId="33354" xr:uid="{04FF5EE0-564F-40E6-8BD7-B5F78AE48F0F}"/>
    <cellStyle name="Normal 7 3 2 2 11 2 2 3" xfId="24746" xr:uid="{B468AB10-17A8-46E8-B35B-8657B461B877}"/>
    <cellStyle name="Normal 7 3 2 2 11 2 3" xfId="11882" xr:uid="{E02CDC1F-0692-4603-B899-EB3DAEC22080}"/>
    <cellStyle name="Normal 7 3 2 2 11 2 3 2" xfId="29066" xr:uid="{B92E3EC8-9E0A-4DB0-965B-2CABDAA2AE37}"/>
    <cellStyle name="Normal 7 3 2 2 11 2 4" xfId="20458" xr:uid="{3ED8A4FD-D216-451C-A255-234494DC65DB}"/>
    <cellStyle name="Normal 7 3 2 2 11 3" xfId="5402" xr:uid="{994593CE-4425-49B1-85EA-A7FE4AD8D958}"/>
    <cellStyle name="Normal 7 3 2 2 11 3 2" xfId="14010" xr:uid="{FAF0A74C-5BAD-4343-B2E4-42004EAD15BF}"/>
    <cellStyle name="Normal 7 3 2 2 11 3 2 2" xfId="31194" xr:uid="{4F72F935-B89B-4FBA-B1C9-102CD5A3260A}"/>
    <cellStyle name="Normal 7 3 2 2 11 3 3" xfId="22586" xr:uid="{B84AF13D-7E65-4F4B-9334-4CECC377795D}"/>
    <cellStyle name="Normal 7 3 2 2 11 4" xfId="9722" xr:uid="{CCFE32EE-F7ED-48B4-A46B-CAE94FCDE0CA}"/>
    <cellStyle name="Normal 7 3 2 2 11 4 2" xfId="26906" xr:uid="{958CB206-CAC0-45A7-A36E-544E58DFC58B}"/>
    <cellStyle name="Normal 7 3 2 2 11 5" xfId="18298" xr:uid="{D461DD33-E6B9-47D7-B024-4FF2F451ED19}"/>
    <cellStyle name="Normal 7 3 2 2 12" xfId="2194" xr:uid="{5D272130-0E0E-47AA-B734-B2F6302A9AFC}"/>
    <cellStyle name="Normal 7 3 2 2 12 2" xfId="6482" xr:uid="{3F2E8C0E-5793-429A-8E40-B01EDBD82478}"/>
    <cellStyle name="Normal 7 3 2 2 12 2 2" xfId="15090" xr:uid="{41A88BBE-FD3D-4B1C-BAD5-B180681C6688}"/>
    <cellStyle name="Normal 7 3 2 2 12 2 2 2" xfId="32274" xr:uid="{244B05F1-56C1-44E3-8264-85E1371057E1}"/>
    <cellStyle name="Normal 7 3 2 2 12 2 3" xfId="23666" xr:uid="{27DC7E01-E90B-408F-B675-0843F2A2C63A}"/>
    <cellStyle name="Normal 7 3 2 2 12 3" xfId="10802" xr:uid="{E281165F-8E55-46E4-9D40-DBE8DC41072B}"/>
    <cellStyle name="Normal 7 3 2 2 12 3 2" xfId="27986" xr:uid="{107FD213-6637-48E8-9AFF-10F4356CBFE1}"/>
    <cellStyle name="Normal 7 3 2 2 12 4" xfId="19378" xr:uid="{3D93C036-B6D3-4B26-844E-EB36B3DF8E08}"/>
    <cellStyle name="Normal 7 3 2 2 13" xfId="4354" xr:uid="{6B86400C-BC3B-43BC-A096-6280A24F68E4}"/>
    <cellStyle name="Normal 7 3 2 2 13 2" xfId="12962" xr:uid="{FCE48D11-EB7C-4272-808E-496338FCBD14}"/>
    <cellStyle name="Normal 7 3 2 2 13 2 2" xfId="30146" xr:uid="{FA5E8E9C-8276-4DD6-A199-32C726171AEC}"/>
    <cellStyle name="Normal 7 3 2 2 13 3" xfId="21538" xr:uid="{7F95C905-FCB8-40F3-B552-C9E81CC1F347}"/>
    <cellStyle name="Normal 7 3 2 2 14" xfId="8642" xr:uid="{B153142F-4BA3-45CB-A66A-C48BF378B14E}"/>
    <cellStyle name="Normal 7 3 2 2 14 2" xfId="25826" xr:uid="{8CB97E46-3A88-49B2-9706-F194C1D8ED68}"/>
    <cellStyle name="Normal 7 3 2 2 15" xfId="17250" xr:uid="{77B67180-32B7-425C-B6C2-11176232893C}"/>
    <cellStyle name="Normal 7 3 2 2 2" xfId="65" xr:uid="{4F6A5614-4080-4E7B-BA94-1BA1F399DA36}"/>
    <cellStyle name="Normal 7 3 2 2 2 10" xfId="17283" xr:uid="{A350C8C3-9006-465E-A659-B9EDF0C8A17F}"/>
    <cellStyle name="Normal 7 3 2 2 2 2" xfId="136" xr:uid="{19CF66A6-80F7-4EC6-9EA8-89815407DC7B}"/>
    <cellStyle name="Normal 7 3 2 2 2 2 2" xfId="276" xr:uid="{D60F1F2F-8CC2-4B01-9C9E-3A34663F7C3D}"/>
    <cellStyle name="Normal 7 3 2 2 2 2 2 2" xfId="833" xr:uid="{E9EE31AB-6C11-48E2-8D4D-47C40F526266}"/>
    <cellStyle name="Normal 7 3 2 2 2 2 2 2 2" xfId="1914" xr:uid="{19576B65-9D86-4493-A6D2-6554366EE545}"/>
    <cellStyle name="Normal 7 3 2 2 2 2 2 2 2 2" xfId="4074" xr:uid="{FE064C23-2397-46E6-B89F-2311E5B5D4B8}"/>
    <cellStyle name="Normal 7 3 2 2 2 2 2 2 2 2 2" xfId="8362" xr:uid="{07A96F5A-7AED-46C6-937D-674BCAA34304}"/>
    <cellStyle name="Normal 7 3 2 2 2 2 2 2 2 2 2 2" xfId="16970" xr:uid="{A4E87B1C-6DBB-4635-9CC4-D36E08F99994}"/>
    <cellStyle name="Normal 7 3 2 2 2 2 2 2 2 2 2 2 2" xfId="34154" xr:uid="{F0F81ACA-2D37-4FB1-8CF2-8998C11E2D7F}"/>
    <cellStyle name="Normal 7 3 2 2 2 2 2 2 2 2 2 3" xfId="25546" xr:uid="{BA69C159-FEF9-44D0-A907-400277787AB7}"/>
    <cellStyle name="Normal 7 3 2 2 2 2 2 2 2 2 3" xfId="12682" xr:uid="{85D5C3F8-4DC0-4E44-BA16-8530D0B5448E}"/>
    <cellStyle name="Normal 7 3 2 2 2 2 2 2 2 2 3 2" xfId="29866" xr:uid="{8B744FBC-F414-4960-8791-AF0FAAE90833}"/>
    <cellStyle name="Normal 7 3 2 2 2 2 2 2 2 2 4" xfId="21258" xr:uid="{0C6B6B50-3E36-4817-AAC7-11A03E86C7F7}"/>
    <cellStyle name="Normal 7 3 2 2 2 2 2 2 2 3" xfId="6202" xr:uid="{2A7380C5-4DC9-4B46-837C-EB76007CE408}"/>
    <cellStyle name="Normal 7 3 2 2 2 2 2 2 2 3 2" xfId="14810" xr:uid="{0196A057-2CE7-4555-9B0B-A527EF2FB421}"/>
    <cellStyle name="Normal 7 3 2 2 2 2 2 2 2 3 2 2" xfId="31994" xr:uid="{EE997B8E-5DAE-4459-BDEC-02605E7E2966}"/>
    <cellStyle name="Normal 7 3 2 2 2 2 2 2 2 3 3" xfId="23386" xr:uid="{3B7831F5-E467-4242-A351-BBAF57DA52FA}"/>
    <cellStyle name="Normal 7 3 2 2 2 2 2 2 2 4" xfId="10522" xr:uid="{E78F0AFE-3417-455A-BA6F-E79F6412721B}"/>
    <cellStyle name="Normal 7 3 2 2 2 2 2 2 2 4 2" xfId="27706" xr:uid="{903D7C98-D984-4F52-B181-BEAF000FE094}"/>
    <cellStyle name="Normal 7 3 2 2 2 2 2 2 2 5" xfId="19098" xr:uid="{E414EA4D-87A2-4D69-9851-441352B8D21E}"/>
    <cellStyle name="Normal 7 3 2 2 2 2 2 2 3" xfId="2994" xr:uid="{E4DDF7FB-D16A-4BDA-B11D-1D810148C4D5}"/>
    <cellStyle name="Normal 7 3 2 2 2 2 2 2 3 2" xfId="7282" xr:uid="{1E8F4EA2-27C6-4590-BA5B-5826427F689A}"/>
    <cellStyle name="Normal 7 3 2 2 2 2 2 2 3 2 2" xfId="15890" xr:uid="{CC3C6A99-CC9A-4AA5-A8D6-7D1428C99CA0}"/>
    <cellStyle name="Normal 7 3 2 2 2 2 2 2 3 2 2 2" xfId="33074" xr:uid="{3CF99457-6BD8-4372-93FA-CDED78947FB3}"/>
    <cellStyle name="Normal 7 3 2 2 2 2 2 2 3 2 3" xfId="24466" xr:uid="{084BE22A-805B-4AE2-9C06-46D7F3218CE3}"/>
    <cellStyle name="Normal 7 3 2 2 2 2 2 2 3 3" xfId="11602" xr:uid="{90329443-C555-47FF-8FE7-490987170C43}"/>
    <cellStyle name="Normal 7 3 2 2 2 2 2 2 3 3 2" xfId="28786" xr:uid="{9F67FDF7-176E-4C59-AC98-4F7E7AC70162}"/>
    <cellStyle name="Normal 7 3 2 2 2 2 2 2 3 4" xfId="20178" xr:uid="{ADCDFFFA-9A7E-4DD6-93AA-6A844374F8A8}"/>
    <cellStyle name="Normal 7 3 2 2 2 2 2 2 4" xfId="5122" xr:uid="{1B42130F-C0F5-4211-AB4D-099FEEA4EC59}"/>
    <cellStyle name="Normal 7 3 2 2 2 2 2 2 4 2" xfId="13730" xr:uid="{772CFB85-27EE-4A3D-A836-A4BF350B56B4}"/>
    <cellStyle name="Normal 7 3 2 2 2 2 2 2 4 2 2" xfId="30914" xr:uid="{DDAEC6E3-6828-4B4B-8E26-9E5AB3D0C0D4}"/>
    <cellStyle name="Normal 7 3 2 2 2 2 2 2 4 3" xfId="22306" xr:uid="{766C4E15-9713-4E9B-A374-DDB7C174853F}"/>
    <cellStyle name="Normal 7 3 2 2 2 2 2 2 5" xfId="9442" xr:uid="{60F6DD40-67D4-4A67-8083-400605EA94C6}"/>
    <cellStyle name="Normal 7 3 2 2 2 2 2 2 5 2" xfId="26626" xr:uid="{0702448A-4DC2-4DF8-ACA0-047ABC9D593A}"/>
    <cellStyle name="Normal 7 3 2 2 2 2 2 2 6" xfId="18018" xr:uid="{CA723A2F-C262-4351-A926-F4A61BB63E3B}"/>
    <cellStyle name="Normal 7 3 2 2 2 2 2 3" xfId="1358" xr:uid="{ABEE20E1-21D9-42F4-8245-B0F29B439B32}"/>
    <cellStyle name="Normal 7 3 2 2 2 2 2 3 2" xfId="3519" xr:uid="{074111A8-38E6-4AAF-B844-C9EAE84A0549}"/>
    <cellStyle name="Normal 7 3 2 2 2 2 2 3 2 2" xfId="7807" xr:uid="{CDCD39B3-6E29-4D46-924D-A51A15046D59}"/>
    <cellStyle name="Normal 7 3 2 2 2 2 2 3 2 2 2" xfId="16415" xr:uid="{800FF999-8881-4CCB-8993-71F34C8543DB}"/>
    <cellStyle name="Normal 7 3 2 2 2 2 2 3 2 2 2 2" xfId="33599" xr:uid="{5799944F-313E-41FD-B19C-4C422BA1F641}"/>
    <cellStyle name="Normal 7 3 2 2 2 2 2 3 2 2 3" xfId="24991" xr:uid="{3482722B-49DC-4F78-8689-1800BC01474A}"/>
    <cellStyle name="Normal 7 3 2 2 2 2 2 3 2 3" xfId="12127" xr:uid="{0D82C9C1-ED4F-4A04-A49B-4CD9A611491A}"/>
    <cellStyle name="Normal 7 3 2 2 2 2 2 3 2 3 2" xfId="29311" xr:uid="{FF1EB0CD-9FE6-4C07-9ECB-6B3B21A82911}"/>
    <cellStyle name="Normal 7 3 2 2 2 2 2 3 2 4" xfId="20703" xr:uid="{47107DCA-3A71-4598-98EC-9E04BAD26B17}"/>
    <cellStyle name="Normal 7 3 2 2 2 2 2 3 3" xfId="5647" xr:uid="{A570D339-9F19-4FD6-AEE8-6E4C849F78DB}"/>
    <cellStyle name="Normal 7 3 2 2 2 2 2 3 3 2" xfId="14255" xr:uid="{78E6ADB6-1B48-43CC-AB84-6B40615D8CFF}"/>
    <cellStyle name="Normal 7 3 2 2 2 2 2 3 3 2 2" xfId="31439" xr:uid="{F43362A8-0BA2-4457-A521-EC7896253262}"/>
    <cellStyle name="Normal 7 3 2 2 2 2 2 3 3 3" xfId="22831" xr:uid="{632B5D4F-2D13-4529-8E81-7B887EEE84A2}"/>
    <cellStyle name="Normal 7 3 2 2 2 2 2 3 4" xfId="9967" xr:uid="{E7017666-CF69-48E8-9F13-9E9CAB22CFB1}"/>
    <cellStyle name="Normal 7 3 2 2 2 2 2 3 4 2" xfId="27151" xr:uid="{70EC0014-7A39-4077-882F-262F208B5452}"/>
    <cellStyle name="Normal 7 3 2 2 2 2 2 3 5" xfId="18543" xr:uid="{9BCF19B3-72B5-43BF-8B5F-268093CC444A}"/>
    <cellStyle name="Normal 7 3 2 2 2 2 2 4" xfId="2439" xr:uid="{BE8EF9FC-E946-400A-8E81-859B07602F6A}"/>
    <cellStyle name="Normal 7 3 2 2 2 2 2 4 2" xfId="6727" xr:uid="{50B468B9-1869-45DF-96B8-09C14981016C}"/>
    <cellStyle name="Normal 7 3 2 2 2 2 2 4 2 2" xfId="15335" xr:uid="{45B252D3-0408-4B18-A051-155BABC6C62A}"/>
    <cellStyle name="Normal 7 3 2 2 2 2 2 4 2 2 2" xfId="32519" xr:uid="{E87C9F47-59EF-4589-AF00-DED93FAB8733}"/>
    <cellStyle name="Normal 7 3 2 2 2 2 2 4 2 3" xfId="23911" xr:uid="{98C8FE30-90D0-434D-A33B-60EB10AE0314}"/>
    <cellStyle name="Normal 7 3 2 2 2 2 2 4 3" xfId="11047" xr:uid="{48932306-C0EB-4B41-808F-96957C4449F8}"/>
    <cellStyle name="Normal 7 3 2 2 2 2 2 4 3 2" xfId="28231" xr:uid="{6764C8AE-FAE6-4DEE-B007-DEC866DBD0AF}"/>
    <cellStyle name="Normal 7 3 2 2 2 2 2 4 4" xfId="19623" xr:uid="{4737DB76-E4FC-4CBE-A684-81B6310E8E02}"/>
    <cellStyle name="Normal 7 3 2 2 2 2 2 5" xfId="4597" xr:uid="{BC01C691-A07C-43F3-95A4-8BF0AC8F6AB2}"/>
    <cellStyle name="Normal 7 3 2 2 2 2 2 5 2" xfId="13205" xr:uid="{3F012628-F6EA-4BAF-8A67-38B655F0CABF}"/>
    <cellStyle name="Normal 7 3 2 2 2 2 2 5 2 2" xfId="30389" xr:uid="{26CD15E4-5E30-4135-9071-B74A2B421EE5}"/>
    <cellStyle name="Normal 7 3 2 2 2 2 2 5 3" xfId="21781" xr:uid="{30904F22-437F-41C4-AFBD-68114234BDA0}"/>
    <cellStyle name="Normal 7 3 2 2 2 2 2 6" xfId="8887" xr:uid="{6F0668AE-44EC-4B9B-A4D5-E3F21BF35C75}"/>
    <cellStyle name="Normal 7 3 2 2 2 2 2 6 2" xfId="26071" xr:uid="{41AD394E-6141-4246-8970-15C86104CE4D}"/>
    <cellStyle name="Normal 7 3 2 2 2 2 2 7" xfId="17493" xr:uid="{14F45FFC-BA30-42B1-9280-680260835AB5}"/>
    <cellStyle name="Normal 7 3 2 2 2 2 3" xfId="487" xr:uid="{0B74A6A0-C5CC-4A69-8BDE-66DEC21235B7}"/>
    <cellStyle name="Normal 7 3 2 2 2 2 3 2" xfId="1043" xr:uid="{77933E99-E64E-4FE5-B2C1-B020AC14A058}"/>
    <cellStyle name="Normal 7 3 2 2 2 2 3 2 2" xfId="2124" xr:uid="{C880149A-5251-4F1F-8058-00248F83E7BA}"/>
    <cellStyle name="Normal 7 3 2 2 2 2 3 2 2 2" xfId="4284" xr:uid="{D5142044-C2BC-4958-AE97-C1AF55490261}"/>
    <cellStyle name="Normal 7 3 2 2 2 2 3 2 2 2 2" xfId="8572" xr:uid="{B18BE315-4017-4ABA-A488-3203DB439251}"/>
    <cellStyle name="Normal 7 3 2 2 2 2 3 2 2 2 2 2" xfId="17180" xr:uid="{A1C1594C-FE4E-4A05-A1E1-5ED665D4D88E}"/>
    <cellStyle name="Normal 7 3 2 2 2 2 3 2 2 2 2 2 2" xfId="34364" xr:uid="{9E2AF189-1316-442C-8EB8-533287244290}"/>
    <cellStyle name="Normal 7 3 2 2 2 2 3 2 2 2 2 3" xfId="25756" xr:uid="{0151DBCA-3AFD-44A0-9042-161DD52E7888}"/>
    <cellStyle name="Normal 7 3 2 2 2 2 3 2 2 2 3" xfId="12892" xr:uid="{D260F946-179F-4A35-8232-B8593FE6F297}"/>
    <cellStyle name="Normal 7 3 2 2 2 2 3 2 2 2 3 2" xfId="30076" xr:uid="{17F93AE8-9662-4EE8-888D-3FCAFCCBBF96}"/>
    <cellStyle name="Normal 7 3 2 2 2 2 3 2 2 2 4" xfId="21468" xr:uid="{638F0C5D-CBA9-45A9-8154-92FC65C8410A}"/>
    <cellStyle name="Normal 7 3 2 2 2 2 3 2 2 3" xfId="6412" xr:uid="{EBB8A6F0-C3FB-4C10-92E5-DC71AC5DF056}"/>
    <cellStyle name="Normal 7 3 2 2 2 2 3 2 2 3 2" xfId="15020" xr:uid="{312D0834-B6F1-4626-A802-533CF40E6FA8}"/>
    <cellStyle name="Normal 7 3 2 2 2 2 3 2 2 3 2 2" xfId="32204" xr:uid="{AC4444BF-84AF-478C-A64F-8D9459DF5998}"/>
    <cellStyle name="Normal 7 3 2 2 2 2 3 2 2 3 3" xfId="23596" xr:uid="{20A1CCBA-E286-4A8E-9ACA-58EBD859567F}"/>
    <cellStyle name="Normal 7 3 2 2 2 2 3 2 2 4" xfId="10732" xr:uid="{8C3C5F0A-D2CA-4528-AB20-8D4EF22822D1}"/>
    <cellStyle name="Normal 7 3 2 2 2 2 3 2 2 4 2" xfId="27916" xr:uid="{D44A1CF5-A903-4604-95BD-0E73E0130244}"/>
    <cellStyle name="Normal 7 3 2 2 2 2 3 2 2 5" xfId="19308" xr:uid="{39BC88FB-F482-4895-BE8A-36603FBDBE5B}"/>
    <cellStyle name="Normal 7 3 2 2 2 2 3 2 3" xfId="3204" xr:uid="{5EB4C829-16E2-4F5A-AEA0-650A18EFFE15}"/>
    <cellStyle name="Normal 7 3 2 2 2 2 3 2 3 2" xfId="7492" xr:uid="{0BBFC7CE-E54F-4292-9F6F-8E80A60B0818}"/>
    <cellStyle name="Normal 7 3 2 2 2 2 3 2 3 2 2" xfId="16100" xr:uid="{DBF96FDF-4FE9-421F-BB46-3171A1CDDBEB}"/>
    <cellStyle name="Normal 7 3 2 2 2 2 3 2 3 2 2 2" xfId="33284" xr:uid="{092AADE0-FEBB-4FE3-B541-009FF3640CAF}"/>
    <cellStyle name="Normal 7 3 2 2 2 2 3 2 3 2 3" xfId="24676" xr:uid="{2681AC4B-AF9C-4FAD-89BD-BAE214778DCB}"/>
    <cellStyle name="Normal 7 3 2 2 2 2 3 2 3 3" xfId="11812" xr:uid="{AD674211-289A-4382-B036-709BE0CD6C2C}"/>
    <cellStyle name="Normal 7 3 2 2 2 2 3 2 3 3 2" xfId="28996" xr:uid="{DDF66156-8311-4423-A36C-4AA24A6491D1}"/>
    <cellStyle name="Normal 7 3 2 2 2 2 3 2 3 4" xfId="20388" xr:uid="{A3AEC0D4-018D-4BD1-BCC8-DDC06948811D}"/>
    <cellStyle name="Normal 7 3 2 2 2 2 3 2 4" xfId="5332" xr:uid="{290DE501-0BCC-4C0C-A44C-4AF405431722}"/>
    <cellStyle name="Normal 7 3 2 2 2 2 3 2 4 2" xfId="13940" xr:uid="{0B3D33EF-7ED2-4AC2-9D83-27D5C8E3C282}"/>
    <cellStyle name="Normal 7 3 2 2 2 2 3 2 4 2 2" xfId="31124" xr:uid="{9B8B6773-3C7D-4F79-9F27-C5B533F8B3A5}"/>
    <cellStyle name="Normal 7 3 2 2 2 2 3 2 4 3" xfId="22516" xr:uid="{F7C62EE1-8D28-4D1E-932F-768DEC110DB7}"/>
    <cellStyle name="Normal 7 3 2 2 2 2 3 2 5" xfId="9652" xr:uid="{4C7DE6CF-2514-4B94-BC14-11548120B35B}"/>
    <cellStyle name="Normal 7 3 2 2 2 2 3 2 5 2" xfId="26836" xr:uid="{3224CA9A-9007-4C12-A8EB-05FBFE34E8B2}"/>
    <cellStyle name="Normal 7 3 2 2 2 2 3 2 6" xfId="18228" xr:uid="{B1803BB1-A37F-4584-B945-65D3A77112B9}"/>
    <cellStyle name="Normal 7 3 2 2 2 2 3 3" xfId="1568" xr:uid="{C4C5ABCF-E7C7-41B0-A989-BEFEA84C7AD2}"/>
    <cellStyle name="Normal 7 3 2 2 2 2 3 3 2" xfId="3729" xr:uid="{573DD77B-4FD2-47E0-A4E8-D1F143841AB0}"/>
    <cellStyle name="Normal 7 3 2 2 2 2 3 3 2 2" xfId="8017" xr:uid="{DB0B45A6-A589-4051-BA7E-316808CC3228}"/>
    <cellStyle name="Normal 7 3 2 2 2 2 3 3 2 2 2" xfId="16625" xr:uid="{41F8B6A4-535F-4641-8523-DE03E8C033CE}"/>
    <cellStyle name="Normal 7 3 2 2 2 2 3 3 2 2 2 2" xfId="33809" xr:uid="{30C5CC1E-8D7D-40C7-BC33-38117907E244}"/>
    <cellStyle name="Normal 7 3 2 2 2 2 3 3 2 2 3" xfId="25201" xr:uid="{9F336DD9-954C-4B20-8465-C6C114268A45}"/>
    <cellStyle name="Normal 7 3 2 2 2 2 3 3 2 3" xfId="12337" xr:uid="{6FA78290-D7DE-4436-90E8-B85002CBA247}"/>
    <cellStyle name="Normal 7 3 2 2 2 2 3 3 2 3 2" xfId="29521" xr:uid="{0392DE43-0154-4BB1-839D-9F3687E1443E}"/>
    <cellStyle name="Normal 7 3 2 2 2 2 3 3 2 4" xfId="20913" xr:uid="{9B11DBEB-AB5E-4C80-BDBB-5E12DCFE38B3}"/>
    <cellStyle name="Normal 7 3 2 2 2 2 3 3 3" xfId="5857" xr:uid="{3A297DA7-8E25-410B-9F5B-A05C894F484F}"/>
    <cellStyle name="Normal 7 3 2 2 2 2 3 3 3 2" xfId="14465" xr:uid="{653EA676-3132-420F-9186-E299DB6E089A}"/>
    <cellStyle name="Normal 7 3 2 2 2 2 3 3 3 2 2" xfId="31649" xr:uid="{4B32042E-4699-4C52-90D6-68E0F36C31C7}"/>
    <cellStyle name="Normal 7 3 2 2 2 2 3 3 3 3" xfId="23041" xr:uid="{1387750E-C83F-407E-92F8-3D65EA7C9E36}"/>
    <cellStyle name="Normal 7 3 2 2 2 2 3 3 4" xfId="10177" xr:uid="{C0F7EE98-309E-482D-A635-CBE92BA1EFA4}"/>
    <cellStyle name="Normal 7 3 2 2 2 2 3 3 4 2" xfId="27361" xr:uid="{4AF4D61F-7F31-4168-9F94-0AE822CE0433}"/>
    <cellStyle name="Normal 7 3 2 2 2 2 3 3 5" xfId="18753" xr:uid="{36A223A7-F03E-4290-A122-1ED0C6931488}"/>
    <cellStyle name="Normal 7 3 2 2 2 2 3 4" xfId="2649" xr:uid="{46D060CD-E563-4484-8070-C8D0A7E97977}"/>
    <cellStyle name="Normal 7 3 2 2 2 2 3 4 2" xfId="6937" xr:uid="{AEB2E162-8709-4203-87A0-B982D99A16A0}"/>
    <cellStyle name="Normal 7 3 2 2 2 2 3 4 2 2" xfId="15545" xr:uid="{2507E74C-A83A-4877-A60C-A8D584DC3D47}"/>
    <cellStyle name="Normal 7 3 2 2 2 2 3 4 2 2 2" xfId="32729" xr:uid="{4DB98A26-69C0-4296-B699-C3EB11C3EE01}"/>
    <cellStyle name="Normal 7 3 2 2 2 2 3 4 2 3" xfId="24121" xr:uid="{B67F5638-A3D8-4154-AA11-F1711B9C31DF}"/>
    <cellStyle name="Normal 7 3 2 2 2 2 3 4 3" xfId="11257" xr:uid="{A6146A9D-2E3C-4A52-AAA6-98915F1D4F61}"/>
    <cellStyle name="Normal 7 3 2 2 2 2 3 4 3 2" xfId="28441" xr:uid="{FBA669F5-5028-4ABF-8E41-E6040643D42C}"/>
    <cellStyle name="Normal 7 3 2 2 2 2 3 4 4" xfId="19833" xr:uid="{60156467-3F39-401B-AF98-C0E1BD2A258A}"/>
    <cellStyle name="Normal 7 3 2 2 2 2 3 5" xfId="4807" xr:uid="{F4216D9C-815A-4A87-9FE7-02A0B2937AF7}"/>
    <cellStyle name="Normal 7 3 2 2 2 2 3 5 2" xfId="13415" xr:uid="{712A5203-5C62-40C8-A099-43ED9D05FBD0}"/>
    <cellStyle name="Normal 7 3 2 2 2 2 3 5 2 2" xfId="30599" xr:uid="{CE4A53A9-2E07-4C64-8D49-5E40CD3134C4}"/>
    <cellStyle name="Normal 7 3 2 2 2 2 3 5 3" xfId="21991" xr:uid="{42E3531D-1FA9-411B-88CE-A657E82DFC86}"/>
    <cellStyle name="Normal 7 3 2 2 2 2 3 6" xfId="9097" xr:uid="{1D69395E-07DD-444A-8E6E-D41CA1941A62}"/>
    <cellStyle name="Normal 7 3 2 2 2 2 3 6 2" xfId="26281" xr:uid="{5B46BB5B-C756-4055-AF52-F88185F5FC41}"/>
    <cellStyle name="Normal 7 3 2 2 2 2 3 7" xfId="17703" xr:uid="{1C7B277A-BC88-42DD-86AD-E2C535944545}"/>
    <cellStyle name="Normal 7 3 2 2 2 2 4" xfId="693" xr:uid="{15029280-9519-49AD-9DF7-803889535D6D}"/>
    <cellStyle name="Normal 7 3 2 2 2 2 4 2" xfId="1774" xr:uid="{39C367B9-5995-48C3-B522-0AB278186666}"/>
    <cellStyle name="Normal 7 3 2 2 2 2 4 2 2" xfId="3934" xr:uid="{9E2A593F-FCEC-477B-A8AF-621BADDF4F2F}"/>
    <cellStyle name="Normal 7 3 2 2 2 2 4 2 2 2" xfId="8222" xr:uid="{0645BFC3-856F-4AA6-AA62-84CEADD848B4}"/>
    <cellStyle name="Normal 7 3 2 2 2 2 4 2 2 2 2" xfId="16830" xr:uid="{7653B4BE-08DB-4AC5-BC19-4073297624DE}"/>
    <cellStyle name="Normal 7 3 2 2 2 2 4 2 2 2 2 2" xfId="34014" xr:uid="{E0EF32E5-19B4-48AC-B54C-E96019002940}"/>
    <cellStyle name="Normal 7 3 2 2 2 2 4 2 2 2 3" xfId="25406" xr:uid="{13B5CAC7-4BD6-422D-B043-98ABF6536D6C}"/>
    <cellStyle name="Normal 7 3 2 2 2 2 4 2 2 3" xfId="12542" xr:uid="{E6B0D07A-FD46-4D0B-AF32-846A443B6BE8}"/>
    <cellStyle name="Normal 7 3 2 2 2 2 4 2 2 3 2" xfId="29726" xr:uid="{418E71AB-1411-426B-9D6D-5FA18479367A}"/>
    <cellStyle name="Normal 7 3 2 2 2 2 4 2 2 4" xfId="21118" xr:uid="{5869037D-FA16-4E40-83E0-FAD0DD76CA5D}"/>
    <cellStyle name="Normal 7 3 2 2 2 2 4 2 3" xfId="6062" xr:uid="{87B8A790-03A0-4145-AB68-D71F144EE9FA}"/>
    <cellStyle name="Normal 7 3 2 2 2 2 4 2 3 2" xfId="14670" xr:uid="{32D0005A-AC1C-44E6-9D27-8910C0EB25B1}"/>
    <cellStyle name="Normal 7 3 2 2 2 2 4 2 3 2 2" xfId="31854" xr:uid="{9C3399AC-4A4A-4459-A3D9-CE716D0AEBB5}"/>
    <cellStyle name="Normal 7 3 2 2 2 2 4 2 3 3" xfId="23246" xr:uid="{B085442A-DCF9-4C7D-96DE-91D7DA311673}"/>
    <cellStyle name="Normal 7 3 2 2 2 2 4 2 4" xfId="10382" xr:uid="{EBA16EE3-E46B-47F1-B7F3-7846F701EF49}"/>
    <cellStyle name="Normal 7 3 2 2 2 2 4 2 4 2" xfId="27566" xr:uid="{D253BB43-8879-453D-AEBC-998C27CF521B}"/>
    <cellStyle name="Normal 7 3 2 2 2 2 4 2 5" xfId="18958" xr:uid="{42D36605-DEFE-4936-9401-D4CB83A089C8}"/>
    <cellStyle name="Normal 7 3 2 2 2 2 4 3" xfId="2854" xr:uid="{17F2815D-A8B8-4AAE-89D9-EE3B63AC4B08}"/>
    <cellStyle name="Normal 7 3 2 2 2 2 4 3 2" xfId="7142" xr:uid="{227D72A7-20F5-46CE-B476-15FCCA3E90A4}"/>
    <cellStyle name="Normal 7 3 2 2 2 2 4 3 2 2" xfId="15750" xr:uid="{536111B5-ABB2-4069-AA6F-31CA587C351F}"/>
    <cellStyle name="Normal 7 3 2 2 2 2 4 3 2 2 2" xfId="32934" xr:uid="{FD25BB78-3063-4A50-833B-C0A39B1B1981}"/>
    <cellStyle name="Normal 7 3 2 2 2 2 4 3 2 3" xfId="24326" xr:uid="{10A03008-2485-4337-968F-58327E073BE4}"/>
    <cellStyle name="Normal 7 3 2 2 2 2 4 3 3" xfId="11462" xr:uid="{07BED880-2559-4916-83BB-63907AEE35CF}"/>
    <cellStyle name="Normal 7 3 2 2 2 2 4 3 3 2" xfId="28646" xr:uid="{85EFFDE6-B001-4773-94B7-EFEFF78A9526}"/>
    <cellStyle name="Normal 7 3 2 2 2 2 4 3 4" xfId="20038" xr:uid="{57F117F7-10FC-4706-95D6-E8093AAB63CB}"/>
    <cellStyle name="Normal 7 3 2 2 2 2 4 4" xfId="4982" xr:uid="{A5A63EBC-8A65-43ED-9338-0A09EDBDF0C4}"/>
    <cellStyle name="Normal 7 3 2 2 2 2 4 4 2" xfId="13590" xr:uid="{3C8B6AB7-C6A3-4F74-B850-5B4E1DC9D3A3}"/>
    <cellStyle name="Normal 7 3 2 2 2 2 4 4 2 2" xfId="30774" xr:uid="{5F5DEC0E-B480-4880-974F-5DA2A1C62E92}"/>
    <cellStyle name="Normal 7 3 2 2 2 2 4 4 3" xfId="22166" xr:uid="{92CDC409-BAC0-4D5E-AA0C-C5297B2AF261}"/>
    <cellStyle name="Normal 7 3 2 2 2 2 4 5" xfId="9302" xr:uid="{6E025580-886C-4984-A892-DEC7764B68C3}"/>
    <cellStyle name="Normal 7 3 2 2 2 2 4 5 2" xfId="26486" xr:uid="{5EECAA58-B6F7-489C-94CD-67409BEDCCA3}"/>
    <cellStyle name="Normal 7 3 2 2 2 2 4 6" xfId="17878" xr:uid="{2C43863A-F874-4380-8B4D-AE00EC3A254C}"/>
    <cellStyle name="Normal 7 3 2 2 2 2 5" xfId="1218" xr:uid="{2703B36C-ED11-4602-B70A-8930DE718D64}"/>
    <cellStyle name="Normal 7 3 2 2 2 2 5 2" xfId="3379" xr:uid="{5F50CB7F-4EC2-4B33-94BB-A4A683D95A37}"/>
    <cellStyle name="Normal 7 3 2 2 2 2 5 2 2" xfId="7667" xr:uid="{6204291E-CE41-4188-B0B1-0E95724C26E2}"/>
    <cellStyle name="Normal 7 3 2 2 2 2 5 2 2 2" xfId="16275" xr:uid="{C0EB3812-82F8-40FD-A924-74D52B7DCB29}"/>
    <cellStyle name="Normal 7 3 2 2 2 2 5 2 2 2 2" xfId="33459" xr:uid="{F3B7A1DD-82B0-4A1D-9069-AC7C9BB89292}"/>
    <cellStyle name="Normal 7 3 2 2 2 2 5 2 2 3" xfId="24851" xr:uid="{CDE43496-85F8-471B-8AE9-332DE7B2716E}"/>
    <cellStyle name="Normal 7 3 2 2 2 2 5 2 3" xfId="11987" xr:uid="{B00CF763-FF4C-429C-963A-A567F2036A05}"/>
    <cellStyle name="Normal 7 3 2 2 2 2 5 2 3 2" xfId="29171" xr:uid="{6ABB5514-D565-4B6B-BC29-9249F3BBE197}"/>
    <cellStyle name="Normal 7 3 2 2 2 2 5 2 4" xfId="20563" xr:uid="{080ED032-8162-439D-A471-DE01C1FC805B}"/>
    <cellStyle name="Normal 7 3 2 2 2 2 5 3" xfId="5507" xr:uid="{D6EF7B81-EB86-4268-B44E-ADCD37AE1CBE}"/>
    <cellStyle name="Normal 7 3 2 2 2 2 5 3 2" xfId="14115" xr:uid="{76ACEFA4-4FBF-47ED-BD48-9006870B583E}"/>
    <cellStyle name="Normal 7 3 2 2 2 2 5 3 2 2" xfId="31299" xr:uid="{DA390844-B0CD-472B-9734-03AFF69A2C2B}"/>
    <cellStyle name="Normal 7 3 2 2 2 2 5 3 3" xfId="22691" xr:uid="{64A2AD24-1AD7-48BC-8E80-A0D54EA65652}"/>
    <cellStyle name="Normal 7 3 2 2 2 2 5 4" xfId="9827" xr:uid="{09EA7548-3EDF-42D9-BAF8-DAEA33246941}"/>
    <cellStyle name="Normal 7 3 2 2 2 2 5 4 2" xfId="27011" xr:uid="{A07497E8-C0B7-4047-9DF3-E5D89BA76890}"/>
    <cellStyle name="Normal 7 3 2 2 2 2 5 5" xfId="18403" xr:uid="{B87398E2-6B4B-4272-82C3-C45C352A74EC}"/>
    <cellStyle name="Normal 7 3 2 2 2 2 6" xfId="2299" xr:uid="{503A847D-BBCF-4D0D-AD4C-ECB27DE8E4D9}"/>
    <cellStyle name="Normal 7 3 2 2 2 2 6 2" xfId="6587" xr:uid="{77BC3B22-789D-4222-B9FC-B7DB81F465CE}"/>
    <cellStyle name="Normal 7 3 2 2 2 2 6 2 2" xfId="15195" xr:uid="{448FCEFF-2471-4F58-AF1E-AA51312B1B69}"/>
    <cellStyle name="Normal 7 3 2 2 2 2 6 2 2 2" xfId="32379" xr:uid="{96DF3DB1-A155-4FBF-B7EF-7608F2887A84}"/>
    <cellStyle name="Normal 7 3 2 2 2 2 6 2 3" xfId="23771" xr:uid="{1779F35C-590E-40D0-AE75-E58DD04E99C8}"/>
    <cellStyle name="Normal 7 3 2 2 2 2 6 3" xfId="10907" xr:uid="{B33E02AC-4B0E-4CF4-B0FD-1C102FA92083}"/>
    <cellStyle name="Normal 7 3 2 2 2 2 6 3 2" xfId="28091" xr:uid="{0C2A1667-5C07-4945-A198-A5E5E3511245}"/>
    <cellStyle name="Normal 7 3 2 2 2 2 6 4" xfId="19483" xr:uid="{61D128A8-1689-4D5F-AE31-ED7E041744CC}"/>
    <cellStyle name="Normal 7 3 2 2 2 2 7" xfId="4457" xr:uid="{D17FB415-099A-4E15-8D4B-B8496B24ED5D}"/>
    <cellStyle name="Normal 7 3 2 2 2 2 7 2" xfId="13065" xr:uid="{541B9A35-B242-4BE0-B6B0-680BE60BA5A8}"/>
    <cellStyle name="Normal 7 3 2 2 2 2 7 2 2" xfId="30249" xr:uid="{ADA8C901-3077-44F4-B9E5-5CA1D37AA42B}"/>
    <cellStyle name="Normal 7 3 2 2 2 2 7 3" xfId="21641" xr:uid="{D1441E8A-BD9D-4FFB-8337-C089F911BF8B}"/>
    <cellStyle name="Normal 7 3 2 2 2 2 8" xfId="8747" xr:uid="{0750F1B1-8F70-47DE-BEE4-02C3124716C4}"/>
    <cellStyle name="Normal 7 3 2 2 2 2 8 2" xfId="25931" xr:uid="{EFB1266E-752C-4FE4-B510-2FD7702A0B86}"/>
    <cellStyle name="Normal 7 3 2 2 2 2 9" xfId="17353" xr:uid="{BBF459E8-249A-41C6-91E8-2BA432B73C84}"/>
    <cellStyle name="Normal 7 3 2 2 2 3" xfId="206" xr:uid="{EB4FC7B3-59E2-441B-81F3-3CB43FFD5061}"/>
    <cellStyle name="Normal 7 3 2 2 2 3 2" xfId="763" xr:uid="{EB67DE7E-0270-4078-9FE8-426A48375711}"/>
    <cellStyle name="Normal 7 3 2 2 2 3 2 2" xfId="1844" xr:uid="{1C13127E-CB61-4596-B8BC-7676CE0F4E70}"/>
    <cellStyle name="Normal 7 3 2 2 2 3 2 2 2" xfId="4004" xr:uid="{51392D89-5872-47C3-BDC1-F5A81AF86BAC}"/>
    <cellStyle name="Normal 7 3 2 2 2 3 2 2 2 2" xfId="8292" xr:uid="{3BFA9720-11A3-459B-A1F7-FA554D7B37F8}"/>
    <cellStyle name="Normal 7 3 2 2 2 3 2 2 2 2 2" xfId="16900" xr:uid="{817A62E6-21CD-46C8-B6B2-67C8A7D964C2}"/>
    <cellStyle name="Normal 7 3 2 2 2 3 2 2 2 2 2 2" xfId="34084" xr:uid="{94C8C938-D697-45BA-8A8B-C92E4CC935ED}"/>
    <cellStyle name="Normal 7 3 2 2 2 3 2 2 2 2 3" xfId="25476" xr:uid="{41878224-6E94-424C-84D4-67B06F7C28B8}"/>
    <cellStyle name="Normal 7 3 2 2 2 3 2 2 2 3" xfId="12612" xr:uid="{68C8613F-8666-4B7C-9F57-C9D30A405BB9}"/>
    <cellStyle name="Normal 7 3 2 2 2 3 2 2 2 3 2" xfId="29796" xr:uid="{F344AE59-2552-4608-AF3E-4935C176E63A}"/>
    <cellStyle name="Normal 7 3 2 2 2 3 2 2 2 4" xfId="21188" xr:uid="{5A55EB50-C554-4CB8-8619-CFD2C5B1013F}"/>
    <cellStyle name="Normal 7 3 2 2 2 3 2 2 3" xfId="6132" xr:uid="{99FAC5B1-1C1A-49E1-BE0A-C8BE36A8DA05}"/>
    <cellStyle name="Normal 7 3 2 2 2 3 2 2 3 2" xfId="14740" xr:uid="{D2035B75-3B95-48E9-8EB0-2389CF8DA353}"/>
    <cellStyle name="Normal 7 3 2 2 2 3 2 2 3 2 2" xfId="31924" xr:uid="{0C43E25A-2D69-471F-9059-F721CC7130A2}"/>
    <cellStyle name="Normal 7 3 2 2 2 3 2 2 3 3" xfId="23316" xr:uid="{659965D9-A058-473B-97F0-14B6B068EF79}"/>
    <cellStyle name="Normal 7 3 2 2 2 3 2 2 4" xfId="10452" xr:uid="{3D4DB294-D8FF-41E0-83D4-390333108AAC}"/>
    <cellStyle name="Normal 7 3 2 2 2 3 2 2 4 2" xfId="27636" xr:uid="{4422359D-C32C-4B8B-AFC4-812EAE4522D0}"/>
    <cellStyle name="Normal 7 3 2 2 2 3 2 2 5" xfId="19028" xr:uid="{7908FB1A-77D4-46C4-AFAF-D920089CC1A5}"/>
    <cellStyle name="Normal 7 3 2 2 2 3 2 3" xfId="2924" xr:uid="{0819B7AB-A183-428B-9ADB-E0CA2F3E8431}"/>
    <cellStyle name="Normal 7 3 2 2 2 3 2 3 2" xfId="7212" xr:uid="{B675F161-EC07-4666-8BED-6540A42FC68F}"/>
    <cellStyle name="Normal 7 3 2 2 2 3 2 3 2 2" xfId="15820" xr:uid="{795A2CCC-62B5-40B1-BD5E-5D898649E5AA}"/>
    <cellStyle name="Normal 7 3 2 2 2 3 2 3 2 2 2" xfId="33004" xr:uid="{7C2244A5-3F27-41E8-9C25-3285D4C35168}"/>
    <cellStyle name="Normal 7 3 2 2 2 3 2 3 2 3" xfId="24396" xr:uid="{2C1B4BF7-B4A5-4D62-A0C3-4984D16D4918}"/>
    <cellStyle name="Normal 7 3 2 2 2 3 2 3 3" xfId="11532" xr:uid="{E87556D5-D43A-4E5D-89CB-18AFFFADFC42}"/>
    <cellStyle name="Normal 7 3 2 2 2 3 2 3 3 2" xfId="28716" xr:uid="{A7104EA8-4EEE-4851-932E-E79B99A9DF64}"/>
    <cellStyle name="Normal 7 3 2 2 2 3 2 3 4" xfId="20108" xr:uid="{215AAA31-C8DB-4CDA-A764-E2CB4C5F1FAD}"/>
    <cellStyle name="Normal 7 3 2 2 2 3 2 4" xfId="5052" xr:uid="{D1A0113F-0A17-4C3D-82D1-FC34FAEB5DBB}"/>
    <cellStyle name="Normal 7 3 2 2 2 3 2 4 2" xfId="13660" xr:uid="{108F6336-9017-4B6F-A3AD-9623BC959D2B}"/>
    <cellStyle name="Normal 7 3 2 2 2 3 2 4 2 2" xfId="30844" xr:uid="{AB6A14B7-BAEE-4076-A1CD-4F2263875D3B}"/>
    <cellStyle name="Normal 7 3 2 2 2 3 2 4 3" xfId="22236" xr:uid="{7E6019FD-2026-45CF-8BD0-B46698855C9E}"/>
    <cellStyle name="Normal 7 3 2 2 2 3 2 5" xfId="9372" xr:uid="{30E7FF65-DE18-4654-BDED-23E3C621CB1A}"/>
    <cellStyle name="Normal 7 3 2 2 2 3 2 5 2" xfId="26556" xr:uid="{F989F859-60DD-42C9-A189-7CDAD76F6CD2}"/>
    <cellStyle name="Normal 7 3 2 2 2 3 2 6" xfId="17948" xr:uid="{EEEBED93-7E3B-487E-B61F-9B43514F53D9}"/>
    <cellStyle name="Normal 7 3 2 2 2 3 3" xfId="1288" xr:uid="{3126D190-E25A-466D-956F-E842A0EA7C86}"/>
    <cellStyle name="Normal 7 3 2 2 2 3 3 2" xfId="3449" xr:uid="{150DCD13-1EAD-4D15-AEDB-D7C7B94119ED}"/>
    <cellStyle name="Normal 7 3 2 2 2 3 3 2 2" xfId="7737" xr:uid="{A97E1CBD-FD13-4CCB-B9C1-B12A6F4B4C9A}"/>
    <cellStyle name="Normal 7 3 2 2 2 3 3 2 2 2" xfId="16345" xr:uid="{BCDDA1A9-CFEF-4E1B-8551-16BB86911678}"/>
    <cellStyle name="Normal 7 3 2 2 2 3 3 2 2 2 2" xfId="33529" xr:uid="{F74849C5-36CC-4D34-AE05-6D7D9155FBB4}"/>
    <cellStyle name="Normal 7 3 2 2 2 3 3 2 2 3" xfId="24921" xr:uid="{21C52E43-7949-4950-B651-4643DC059D4E}"/>
    <cellStyle name="Normal 7 3 2 2 2 3 3 2 3" xfId="12057" xr:uid="{0CEA4AD4-42DB-450C-809F-7C0B0C52B90A}"/>
    <cellStyle name="Normal 7 3 2 2 2 3 3 2 3 2" xfId="29241" xr:uid="{0B059245-2E96-4E45-9245-D080BB451371}"/>
    <cellStyle name="Normal 7 3 2 2 2 3 3 2 4" xfId="20633" xr:uid="{88618130-AB2E-4C5B-8F97-3F3C5F1F7AF9}"/>
    <cellStyle name="Normal 7 3 2 2 2 3 3 3" xfId="5577" xr:uid="{C2FE5BF8-5D0B-4A2B-9B54-322E65470982}"/>
    <cellStyle name="Normal 7 3 2 2 2 3 3 3 2" xfId="14185" xr:uid="{361D61AB-6D73-43CD-9218-6B24277C68F6}"/>
    <cellStyle name="Normal 7 3 2 2 2 3 3 3 2 2" xfId="31369" xr:uid="{C2AD3685-0165-4811-A171-21C2C8C24FB1}"/>
    <cellStyle name="Normal 7 3 2 2 2 3 3 3 3" xfId="22761" xr:uid="{4D5A42EA-7D21-4179-BE69-6370BF742B80}"/>
    <cellStyle name="Normal 7 3 2 2 2 3 3 4" xfId="9897" xr:uid="{A6C2F23F-FA7B-49D1-B7BC-56D373E0D19B}"/>
    <cellStyle name="Normal 7 3 2 2 2 3 3 4 2" xfId="27081" xr:uid="{6F8D3F39-C579-4A2B-A821-0F1048BF4408}"/>
    <cellStyle name="Normal 7 3 2 2 2 3 3 5" xfId="18473" xr:uid="{21091C69-3B8E-4424-89C0-2930A777192C}"/>
    <cellStyle name="Normal 7 3 2 2 2 3 4" xfId="2369" xr:uid="{353EF843-7092-4708-84A0-FB361C6FFE33}"/>
    <cellStyle name="Normal 7 3 2 2 2 3 4 2" xfId="6657" xr:uid="{D6F560D1-308F-4F4A-B58D-A823FFA67D9C}"/>
    <cellStyle name="Normal 7 3 2 2 2 3 4 2 2" xfId="15265" xr:uid="{C4D604C6-AD3B-4E5E-9BFB-E95E3B7AF304}"/>
    <cellStyle name="Normal 7 3 2 2 2 3 4 2 2 2" xfId="32449" xr:uid="{ECC9339F-7500-44E2-AE7D-6BDB41179B80}"/>
    <cellStyle name="Normal 7 3 2 2 2 3 4 2 3" xfId="23841" xr:uid="{6CCD773E-92E7-4E04-A4D1-E2A56B0F29D3}"/>
    <cellStyle name="Normal 7 3 2 2 2 3 4 3" xfId="10977" xr:uid="{094440F9-96FE-41B7-A8FF-D07A2826A0DF}"/>
    <cellStyle name="Normal 7 3 2 2 2 3 4 3 2" xfId="28161" xr:uid="{3691456D-C15B-43D1-A1F5-08C81E6809C9}"/>
    <cellStyle name="Normal 7 3 2 2 2 3 4 4" xfId="19553" xr:uid="{BB426566-DA00-4951-970D-2A727CCD54A9}"/>
    <cellStyle name="Normal 7 3 2 2 2 3 5" xfId="4527" xr:uid="{C78D01A1-73A3-4732-BE08-3F7A27F6CA65}"/>
    <cellStyle name="Normal 7 3 2 2 2 3 5 2" xfId="13135" xr:uid="{EAC9D4CA-32BB-4DC1-BF82-2EB1675AAFFA}"/>
    <cellStyle name="Normal 7 3 2 2 2 3 5 2 2" xfId="30319" xr:uid="{5D044B13-2CFF-4BEE-92B2-5BEC219FE0E3}"/>
    <cellStyle name="Normal 7 3 2 2 2 3 5 3" xfId="21711" xr:uid="{51E9AB22-05A0-44F7-A7B6-0541234200E1}"/>
    <cellStyle name="Normal 7 3 2 2 2 3 6" xfId="8817" xr:uid="{319D9AEE-7C65-4699-B11D-C7CBF8991F01}"/>
    <cellStyle name="Normal 7 3 2 2 2 3 6 2" xfId="26001" xr:uid="{9370DFA5-5550-4733-911A-AC50D37D6CEC}"/>
    <cellStyle name="Normal 7 3 2 2 2 3 7" xfId="17423" xr:uid="{998C0702-538D-4E33-A471-A565F6918522}"/>
    <cellStyle name="Normal 7 3 2 2 2 4" xfId="417" xr:uid="{8CE05342-C4A7-4C66-8C14-33A6C7DC0390}"/>
    <cellStyle name="Normal 7 3 2 2 2 4 2" xfId="973" xr:uid="{A9C38191-4B6E-40EB-93C0-940C92A6D968}"/>
    <cellStyle name="Normal 7 3 2 2 2 4 2 2" xfId="2054" xr:uid="{5ADD44CE-49ED-40D2-BDAE-7053B64EF3B9}"/>
    <cellStyle name="Normal 7 3 2 2 2 4 2 2 2" xfId="4214" xr:uid="{901A112B-6D67-487C-A506-6A7AA1D224FA}"/>
    <cellStyle name="Normal 7 3 2 2 2 4 2 2 2 2" xfId="8502" xr:uid="{58FB50C8-43C0-424A-B4D3-9F1F29E51D71}"/>
    <cellStyle name="Normal 7 3 2 2 2 4 2 2 2 2 2" xfId="17110" xr:uid="{2ED30F13-F8B4-4267-99CB-B19F91F0BE2E}"/>
    <cellStyle name="Normal 7 3 2 2 2 4 2 2 2 2 2 2" xfId="34294" xr:uid="{C4F5235E-DF98-41E4-8C45-9413136C2CF1}"/>
    <cellStyle name="Normal 7 3 2 2 2 4 2 2 2 2 3" xfId="25686" xr:uid="{33815DE3-9B0F-4247-A87B-B04AD76025A2}"/>
    <cellStyle name="Normal 7 3 2 2 2 4 2 2 2 3" xfId="12822" xr:uid="{ECC92043-13D1-42B7-8293-A514F7E9E361}"/>
    <cellStyle name="Normal 7 3 2 2 2 4 2 2 2 3 2" xfId="30006" xr:uid="{DA79BDBC-6D22-4516-BA1F-FF84504C329E}"/>
    <cellStyle name="Normal 7 3 2 2 2 4 2 2 2 4" xfId="21398" xr:uid="{96F1285D-F83C-4F18-8839-4AB0C75AC3B1}"/>
    <cellStyle name="Normal 7 3 2 2 2 4 2 2 3" xfId="6342" xr:uid="{41FD4285-0E00-4C6E-B77A-AD8364191637}"/>
    <cellStyle name="Normal 7 3 2 2 2 4 2 2 3 2" xfId="14950" xr:uid="{353F00E8-3D52-4BD6-936D-5F6AB35A342C}"/>
    <cellStyle name="Normal 7 3 2 2 2 4 2 2 3 2 2" xfId="32134" xr:uid="{D3D96ACD-2821-495B-A316-2DAD3AA14CCA}"/>
    <cellStyle name="Normal 7 3 2 2 2 4 2 2 3 3" xfId="23526" xr:uid="{7068DCFF-BADD-45BA-BAD7-0C4D631C52D5}"/>
    <cellStyle name="Normal 7 3 2 2 2 4 2 2 4" xfId="10662" xr:uid="{274B6B77-8F21-48BC-B5AB-D014AD4601C8}"/>
    <cellStyle name="Normal 7 3 2 2 2 4 2 2 4 2" xfId="27846" xr:uid="{F8B2554C-8FAD-4C96-BE13-130095D44556}"/>
    <cellStyle name="Normal 7 3 2 2 2 4 2 2 5" xfId="19238" xr:uid="{CC9E63A1-66A7-4ED0-BFE0-67CFD56813CB}"/>
    <cellStyle name="Normal 7 3 2 2 2 4 2 3" xfId="3134" xr:uid="{EEDA7F2D-605A-47E5-80A7-B50DD853FB8E}"/>
    <cellStyle name="Normal 7 3 2 2 2 4 2 3 2" xfId="7422" xr:uid="{30B2B5D8-6A28-424B-8058-CDB2D1C76246}"/>
    <cellStyle name="Normal 7 3 2 2 2 4 2 3 2 2" xfId="16030" xr:uid="{098F0151-C901-4C35-8578-AFEAB48ACA13}"/>
    <cellStyle name="Normal 7 3 2 2 2 4 2 3 2 2 2" xfId="33214" xr:uid="{BA12C598-206C-4FCF-8690-395319A43931}"/>
    <cellStyle name="Normal 7 3 2 2 2 4 2 3 2 3" xfId="24606" xr:uid="{158BABA6-10A8-467E-AD9F-772D2FA75C52}"/>
    <cellStyle name="Normal 7 3 2 2 2 4 2 3 3" xfId="11742" xr:uid="{71F1752B-643E-4412-A9F9-D5DC2EE64D8E}"/>
    <cellStyle name="Normal 7 3 2 2 2 4 2 3 3 2" xfId="28926" xr:uid="{C9FD9B58-3C08-4538-BFD6-14128C42CDC2}"/>
    <cellStyle name="Normal 7 3 2 2 2 4 2 3 4" xfId="20318" xr:uid="{1B31B4B2-4805-48D7-8AFD-CBCB9DF15FB4}"/>
    <cellStyle name="Normal 7 3 2 2 2 4 2 4" xfId="5262" xr:uid="{3C048DD9-B330-412B-BA2D-49B414BC9352}"/>
    <cellStyle name="Normal 7 3 2 2 2 4 2 4 2" xfId="13870" xr:uid="{CA90A30C-0FB3-4F69-AF28-131FE88D8A70}"/>
    <cellStyle name="Normal 7 3 2 2 2 4 2 4 2 2" xfId="31054" xr:uid="{BD2631DE-C580-4AF8-8C5E-CAC266710301}"/>
    <cellStyle name="Normal 7 3 2 2 2 4 2 4 3" xfId="22446" xr:uid="{DA135665-512A-4815-BC34-4E1B203A44C5}"/>
    <cellStyle name="Normal 7 3 2 2 2 4 2 5" xfId="9582" xr:uid="{FBC112A4-95BC-47A0-A6F2-1808D963C6DE}"/>
    <cellStyle name="Normal 7 3 2 2 2 4 2 5 2" xfId="26766" xr:uid="{A4CC81C9-6E22-4909-8590-431C2CED9555}"/>
    <cellStyle name="Normal 7 3 2 2 2 4 2 6" xfId="18158" xr:uid="{336594DC-DA82-4B7F-AFC5-D192A97F6354}"/>
    <cellStyle name="Normal 7 3 2 2 2 4 3" xfId="1498" xr:uid="{6585E9E6-19E2-4282-A723-DDADD2A412C6}"/>
    <cellStyle name="Normal 7 3 2 2 2 4 3 2" xfId="3659" xr:uid="{6FF233E6-2A7A-41A6-A1FB-4D4781BCD462}"/>
    <cellStyle name="Normal 7 3 2 2 2 4 3 2 2" xfId="7947" xr:uid="{4BAD41A0-29DB-4D84-AEA4-3FCA3C9B5AA0}"/>
    <cellStyle name="Normal 7 3 2 2 2 4 3 2 2 2" xfId="16555" xr:uid="{354A515C-7DE0-469C-A03C-3B802FA574EF}"/>
    <cellStyle name="Normal 7 3 2 2 2 4 3 2 2 2 2" xfId="33739" xr:uid="{3A27A9C6-6C5D-4326-85A5-789D4FD737EA}"/>
    <cellStyle name="Normal 7 3 2 2 2 4 3 2 2 3" xfId="25131" xr:uid="{42F68200-53BB-41E4-93F5-CB1CDD10120E}"/>
    <cellStyle name="Normal 7 3 2 2 2 4 3 2 3" xfId="12267" xr:uid="{8658872A-4753-4F7C-A1AA-BD6841CAE485}"/>
    <cellStyle name="Normal 7 3 2 2 2 4 3 2 3 2" xfId="29451" xr:uid="{2B3DF324-1111-4168-8367-69C2ABFED451}"/>
    <cellStyle name="Normal 7 3 2 2 2 4 3 2 4" xfId="20843" xr:uid="{9139DDD7-D288-486A-9EF7-B745C9D86CA7}"/>
    <cellStyle name="Normal 7 3 2 2 2 4 3 3" xfId="5787" xr:uid="{BEC1B365-958B-4E9A-95F8-EC9F53C0CEF8}"/>
    <cellStyle name="Normal 7 3 2 2 2 4 3 3 2" xfId="14395" xr:uid="{971639C2-5A84-4683-88DC-45B8CD96720F}"/>
    <cellStyle name="Normal 7 3 2 2 2 4 3 3 2 2" xfId="31579" xr:uid="{AB535F83-D55E-46F6-BDD7-9A8959B508C6}"/>
    <cellStyle name="Normal 7 3 2 2 2 4 3 3 3" xfId="22971" xr:uid="{53B15D14-D87F-44F6-BA30-D935B9E83E2D}"/>
    <cellStyle name="Normal 7 3 2 2 2 4 3 4" xfId="10107" xr:uid="{975DA601-64B4-4B4E-8E7F-D892683B4AE6}"/>
    <cellStyle name="Normal 7 3 2 2 2 4 3 4 2" xfId="27291" xr:uid="{DC934E35-84C4-4692-8C62-9E7F8CE69E06}"/>
    <cellStyle name="Normal 7 3 2 2 2 4 3 5" xfId="18683" xr:uid="{BFCB1FFE-6BFA-462C-B407-0376242C697F}"/>
    <cellStyle name="Normal 7 3 2 2 2 4 4" xfId="2579" xr:uid="{5CD11230-9220-4060-8A93-CBDE4B667865}"/>
    <cellStyle name="Normal 7 3 2 2 2 4 4 2" xfId="6867" xr:uid="{FEF8EBCB-DCFF-4337-9E75-5A98A2FADEDD}"/>
    <cellStyle name="Normal 7 3 2 2 2 4 4 2 2" xfId="15475" xr:uid="{FC174FE1-A8A8-406A-8031-017B3FA6EDAC}"/>
    <cellStyle name="Normal 7 3 2 2 2 4 4 2 2 2" xfId="32659" xr:uid="{9CBEE288-DE15-4EA6-9AC2-58643B1EC9F2}"/>
    <cellStyle name="Normal 7 3 2 2 2 4 4 2 3" xfId="24051" xr:uid="{968EC993-6177-4D3E-89AD-9CC7C68CA0F8}"/>
    <cellStyle name="Normal 7 3 2 2 2 4 4 3" xfId="11187" xr:uid="{8FFE55BB-1C5C-4A52-8C11-4BD60E1302E4}"/>
    <cellStyle name="Normal 7 3 2 2 2 4 4 3 2" xfId="28371" xr:uid="{03A695E6-EB82-4E57-A659-615C59A8CFBD}"/>
    <cellStyle name="Normal 7 3 2 2 2 4 4 4" xfId="19763" xr:uid="{9D253FDB-385D-4788-AF05-93631F705F50}"/>
    <cellStyle name="Normal 7 3 2 2 2 4 5" xfId="4737" xr:uid="{91B1A15A-E925-4CD0-98DC-B68AB94A501A}"/>
    <cellStyle name="Normal 7 3 2 2 2 4 5 2" xfId="13345" xr:uid="{8A27D706-4302-4BA7-9FFA-E41992779344}"/>
    <cellStyle name="Normal 7 3 2 2 2 4 5 2 2" xfId="30529" xr:uid="{F4BFA201-ED5F-4D21-BC86-C67603564175}"/>
    <cellStyle name="Normal 7 3 2 2 2 4 5 3" xfId="21921" xr:uid="{96ECD161-E76D-4C18-BF0D-C3A3968497FF}"/>
    <cellStyle name="Normal 7 3 2 2 2 4 6" xfId="9027" xr:uid="{B132ED80-0415-4550-BA9C-FE3827F654FB}"/>
    <cellStyle name="Normal 7 3 2 2 2 4 6 2" xfId="26211" xr:uid="{E8FA7C09-7F5F-4AAE-9E47-E888A12EEED3}"/>
    <cellStyle name="Normal 7 3 2 2 2 4 7" xfId="17633" xr:uid="{405B616D-48CC-46C5-9CEC-C9EA95AE63ED}"/>
    <cellStyle name="Normal 7 3 2 2 2 5" xfId="623" xr:uid="{420CA74D-BFB8-4CB6-9C10-F888263669CD}"/>
    <cellStyle name="Normal 7 3 2 2 2 5 2" xfId="1704" xr:uid="{B5A058E9-94E5-4CA8-A564-54FD43DEA3E6}"/>
    <cellStyle name="Normal 7 3 2 2 2 5 2 2" xfId="3864" xr:uid="{EA53B203-CD96-4CF9-8F9F-8AEE1E74E1EC}"/>
    <cellStyle name="Normal 7 3 2 2 2 5 2 2 2" xfId="8152" xr:uid="{C33C1AD6-BF7C-486B-8028-2A60E1BCD856}"/>
    <cellStyle name="Normal 7 3 2 2 2 5 2 2 2 2" xfId="16760" xr:uid="{333DAD3E-1312-40F2-89E5-D7B934EC5182}"/>
    <cellStyle name="Normal 7 3 2 2 2 5 2 2 2 2 2" xfId="33944" xr:uid="{210BDCD6-5A75-48D7-B6E3-9E3F971600CD}"/>
    <cellStyle name="Normal 7 3 2 2 2 5 2 2 2 3" xfId="25336" xr:uid="{1996522B-DFA7-4FC8-8CCE-D33408EFFB97}"/>
    <cellStyle name="Normal 7 3 2 2 2 5 2 2 3" xfId="12472" xr:uid="{FA4D22B7-5740-4BFB-8FCC-3C6E465271F4}"/>
    <cellStyle name="Normal 7 3 2 2 2 5 2 2 3 2" xfId="29656" xr:uid="{02672A34-70D5-4B21-990F-DA176691B270}"/>
    <cellStyle name="Normal 7 3 2 2 2 5 2 2 4" xfId="21048" xr:uid="{CCAD0FA4-38B9-4895-98F2-B8F40D18451C}"/>
    <cellStyle name="Normal 7 3 2 2 2 5 2 3" xfId="5992" xr:uid="{298CCAE5-FD33-4CE7-8D84-BEA64F995E7D}"/>
    <cellStyle name="Normal 7 3 2 2 2 5 2 3 2" xfId="14600" xr:uid="{5D6DD04C-4B6B-45CF-BE8A-0A0F7980738E}"/>
    <cellStyle name="Normal 7 3 2 2 2 5 2 3 2 2" xfId="31784" xr:uid="{BD5CABEA-1994-4228-B6E3-A4947C01BD5E}"/>
    <cellStyle name="Normal 7 3 2 2 2 5 2 3 3" xfId="23176" xr:uid="{56B9A701-C6FD-4B94-AAF5-D77B4EEE05A3}"/>
    <cellStyle name="Normal 7 3 2 2 2 5 2 4" xfId="10312" xr:uid="{037D496D-3591-4903-9A91-8EB2D1A736C1}"/>
    <cellStyle name="Normal 7 3 2 2 2 5 2 4 2" xfId="27496" xr:uid="{35EE5B7D-D8F6-446A-A5B4-A237C18EB61C}"/>
    <cellStyle name="Normal 7 3 2 2 2 5 2 5" xfId="18888" xr:uid="{6D7D36AA-4062-461A-88CB-1EBAA2148897}"/>
    <cellStyle name="Normal 7 3 2 2 2 5 3" xfId="2784" xr:uid="{C5010306-F4D0-4FAF-AE5A-8D1B7F9D3CE4}"/>
    <cellStyle name="Normal 7 3 2 2 2 5 3 2" xfId="7072" xr:uid="{A74189D4-628C-4073-A20F-8C96E411EC72}"/>
    <cellStyle name="Normal 7 3 2 2 2 5 3 2 2" xfId="15680" xr:uid="{DD857E9F-B696-4B02-B249-1A222A796769}"/>
    <cellStyle name="Normal 7 3 2 2 2 5 3 2 2 2" xfId="32864" xr:uid="{3D7BAF3C-7CD5-4ED0-9428-037084206DE7}"/>
    <cellStyle name="Normal 7 3 2 2 2 5 3 2 3" xfId="24256" xr:uid="{25F6B72B-62FC-4ECD-82DF-AC599B16176D}"/>
    <cellStyle name="Normal 7 3 2 2 2 5 3 3" xfId="11392" xr:uid="{613F87DB-1CC4-4B07-97B3-451C39478DA2}"/>
    <cellStyle name="Normal 7 3 2 2 2 5 3 3 2" xfId="28576" xr:uid="{C158FACA-F588-4998-8DAF-4DEEC23D36FB}"/>
    <cellStyle name="Normal 7 3 2 2 2 5 3 4" xfId="19968" xr:uid="{6CA809A4-3538-4AD3-9646-A88123EC6FC4}"/>
    <cellStyle name="Normal 7 3 2 2 2 5 4" xfId="4912" xr:uid="{FE2527C5-5243-4517-9C4D-A5371F58CAE3}"/>
    <cellStyle name="Normal 7 3 2 2 2 5 4 2" xfId="13520" xr:uid="{087CBB02-78C3-4AAB-A52C-89E10238CCF4}"/>
    <cellStyle name="Normal 7 3 2 2 2 5 4 2 2" xfId="30704" xr:uid="{74EDAD0E-86C5-4F5D-9B30-6C0B571839FF}"/>
    <cellStyle name="Normal 7 3 2 2 2 5 4 3" xfId="22096" xr:uid="{54869B8E-580F-4C24-AA6A-C5D01521BAF6}"/>
    <cellStyle name="Normal 7 3 2 2 2 5 5" xfId="9232" xr:uid="{7146774F-9394-4EFB-A977-1834E4F97002}"/>
    <cellStyle name="Normal 7 3 2 2 2 5 5 2" xfId="26416" xr:uid="{126A664D-241F-4F30-93DC-293478B78F17}"/>
    <cellStyle name="Normal 7 3 2 2 2 5 6" xfId="17808" xr:uid="{475DE73F-1122-49B2-A6FB-28AD27579C67}"/>
    <cellStyle name="Normal 7 3 2 2 2 6" xfId="1148" xr:uid="{B74FC205-28F0-4E73-BC58-AAF076BA7415}"/>
    <cellStyle name="Normal 7 3 2 2 2 6 2" xfId="3309" xr:uid="{F93B167F-18B8-4C7D-BC2B-9CEEFD8822B5}"/>
    <cellStyle name="Normal 7 3 2 2 2 6 2 2" xfId="7597" xr:uid="{AFBFBBC3-8405-447F-A3E5-301DD9D359DA}"/>
    <cellStyle name="Normal 7 3 2 2 2 6 2 2 2" xfId="16205" xr:uid="{461CB7C9-B627-4334-B896-BA2976A7C444}"/>
    <cellStyle name="Normal 7 3 2 2 2 6 2 2 2 2" xfId="33389" xr:uid="{F66A67DA-342B-4303-931B-59F9DE3698C0}"/>
    <cellStyle name="Normal 7 3 2 2 2 6 2 2 3" xfId="24781" xr:uid="{E637B7FD-4EDE-49CE-BD14-562B9057BD75}"/>
    <cellStyle name="Normal 7 3 2 2 2 6 2 3" xfId="11917" xr:uid="{A4A65CEA-BCDE-4114-8974-07C4BDAA8088}"/>
    <cellStyle name="Normal 7 3 2 2 2 6 2 3 2" xfId="29101" xr:uid="{9C9D7D67-4D98-41DC-B09E-4C3EABCF66BA}"/>
    <cellStyle name="Normal 7 3 2 2 2 6 2 4" xfId="20493" xr:uid="{6A17F72E-03CC-47F7-B04B-62A0FEA40281}"/>
    <cellStyle name="Normal 7 3 2 2 2 6 3" xfId="5437" xr:uid="{12B0F5CC-1C2B-434A-AEBE-DCFB7E10DF63}"/>
    <cellStyle name="Normal 7 3 2 2 2 6 3 2" xfId="14045" xr:uid="{616847F9-3836-4840-A055-9C3DD05D4A25}"/>
    <cellStyle name="Normal 7 3 2 2 2 6 3 2 2" xfId="31229" xr:uid="{F7518F9A-8701-4F86-9886-EEF99B3F599A}"/>
    <cellStyle name="Normal 7 3 2 2 2 6 3 3" xfId="22621" xr:uid="{D3CEF170-4E23-45D3-B504-613181B08965}"/>
    <cellStyle name="Normal 7 3 2 2 2 6 4" xfId="9757" xr:uid="{310D93AC-6C62-41B5-9118-0ECF61E77338}"/>
    <cellStyle name="Normal 7 3 2 2 2 6 4 2" xfId="26941" xr:uid="{54B56AA4-027F-4666-9F2F-7ED5EF37B617}"/>
    <cellStyle name="Normal 7 3 2 2 2 6 5" xfId="18333" xr:uid="{5C7E1AEE-B56F-43DC-9CFF-DFE5BD485996}"/>
    <cellStyle name="Normal 7 3 2 2 2 7" xfId="2229" xr:uid="{6E284E4C-00EC-42BF-B39F-0F2E0478FDEA}"/>
    <cellStyle name="Normal 7 3 2 2 2 7 2" xfId="6517" xr:uid="{A788F9DE-2CD9-42F3-9B5E-BFBAF73AEC6A}"/>
    <cellStyle name="Normal 7 3 2 2 2 7 2 2" xfId="15125" xr:uid="{02CF096E-DD20-41EC-8045-BA2257C4071D}"/>
    <cellStyle name="Normal 7 3 2 2 2 7 2 2 2" xfId="32309" xr:uid="{60473E32-A098-4285-A92B-E0E59422EEFF}"/>
    <cellStyle name="Normal 7 3 2 2 2 7 2 3" xfId="23701" xr:uid="{936BA451-5082-43B0-B87B-6E28D50B3005}"/>
    <cellStyle name="Normal 7 3 2 2 2 7 3" xfId="10837" xr:uid="{03ED6D65-7A53-4C28-B857-B982A4DEC172}"/>
    <cellStyle name="Normal 7 3 2 2 2 7 3 2" xfId="28021" xr:uid="{60075AB4-C990-4776-974B-99BEBA09739B}"/>
    <cellStyle name="Normal 7 3 2 2 2 7 4" xfId="19413" xr:uid="{7B55FF2C-BEFD-4446-9051-C8208C0385BF}"/>
    <cellStyle name="Normal 7 3 2 2 2 8" xfId="4387" xr:uid="{4CEF7348-9C7D-45E7-8402-14E640F36C28}"/>
    <cellStyle name="Normal 7 3 2 2 2 8 2" xfId="12995" xr:uid="{365B7EA4-7A06-4D0B-83F6-A9CE92B99C19}"/>
    <cellStyle name="Normal 7 3 2 2 2 8 2 2" xfId="30179" xr:uid="{7CD27DDB-E369-4EE1-8C9B-E742A66EF8D9}"/>
    <cellStyle name="Normal 7 3 2 2 2 8 3" xfId="21571" xr:uid="{B3E251E8-AB2E-4284-ADD1-9817C3A15C71}"/>
    <cellStyle name="Normal 7 3 2 2 2 9" xfId="8677" xr:uid="{CA3D8B2F-2979-49D7-BCE8-AAD8263963EE}"/>
    <cellStyle name="Normal 7 3 2 2 2 9 2" xfId="25861" xr:uid="{87F50918-335D-4392-B19F-5AC19CD2876E}"/>
    <cellStyle name="Normal 7 3 2 2 3" xfId="101" xr:uid="{F4A94C70-A4F6-4F30-976D-42B6F70168FF}"/>
    <cellStyle name="Normal 7 3 2 2 3 2" xfId="241" xr:uid="{84BBCC60-08DD-4BC4-9845-678CFD49628E}"/>
    <cellStyle name="Normal 7 3 2 2 3 2 2" xfId="798" xr:uid="{8E25CEC6-A3DF-4947-AFC2-8A5FB8648FCB}"/>
    <cellStyle name="Normal 7 3 2 2 3 2 2 2" xfId="1879" xr:uid="{930317E7-E383-4C3D-BEDD-B60E6F2CDA57}"/>
    <cellStyle name="Normal 7 3 2 2 3 2 2 2 2" xfId="4039" xr:uid="{4BDDC2F8-741B-43D7-92DA-8F0C230F10F2}"/>
    <cellStyle name="Normal 7 3 2 2 3 2 2 2 2 2" xfId="8327" xr:uid="{638C9DD3-A314-4F77-BBAC-9EF65F74C7B2}"/>
    <cellStyle name="Normal 7 3 2 2 3 2 2 2 2 2 2" xfId="16935" xr:uid="{BAB8136F-3BCD-4C22-A226-A516044080DC}"/>
    <cellStyle name="Normal 7 3 2 2 3 2 2 2 2 2 2 2" xfId="34119" xr:uid="{1417CD84-09B6-43DC-82AA-8A7FF19B5E8E}"/>
    <cellStyle name="Normal 7 3 2 2 3 2 2 2 2 2 3" xfId="25511" xr:uid="{7881D0C2-D5C0-447A-B90C-E6E3F7EFEDC2}"/>
    <cellStyle name="Normal 7 3 2 2 3 2 2 2 2 3" xfId="12647" xr:uid="{00D81B12-820B-4F49-9E75-2396066100C5}"/>
    <cellStyle name="Normal 7 3 2 2 3 2 2 2 2 3 2" xfId="29831" xr:uid="{C9CE78F1-F0C6-4FE6-AD28-85BEA60D59E9}"/>
    <cellStyle name="Normal 7 3 2 2 3 2 2 2 2 4" xfId="21223" xr:uid="{D7AD31E0-C37B-40E0-AB56-54295C02B0CD}"/>
    <cellStyle name="Normal 7 3 2 2 3 2 2 2 3" xfId="6167" xr:uid="{710FBC40-B3F1-4350-A709-93A95BDEE20F}"/>
    <cellStyle name="Normal 7 3 2 2 3 2 2 2 3 2" xfId="14775" xr:uid="{19D91567-6828-4F1A-8BA4-341035C01553}"/>
    <cellStyle name="Normal 7 3 2 2 3 2 2 2 3 2 2" xfId="31959" xr:uid="{6E705B56-93F8-481E-917D-305707AA6D0E}"/>
    <cellStyle name="Normal 7 3 2 2 3 2 2 2 3 3" xfId="23351" xr:uid="{9FA2F3F4-A51C-4F77-AFC6-DFEE0441BAEB}"/>
    <cellStyle name="Normal 7 3 2 2 3 2 2 2 4" xfId="10487" xr:uid="{BDF13073-45C7-4215-9E5B-C42B24F84000}"/>
    <cellStyle name="Normal 7 3 2 2 3 2 2 2 4 2" xfId="27671" xr:uid="{DD77D80E-4554-4717-AE54-49D98E18F9BA}"/>
    <cellStyle name="Normal 7 3 2 2 3 2 2 2 5" xfId="19063" xr:uid="{F99DCAD9-F332-44D0-B7FF-7CDD0084A3D5}"/>
    <cellStyle name="Normal 7 3 2 2 3 2 2 3" xfId="2959" xr:uid="{6615C322-5015-42A6-9F39-F574A4D8C0DE}"/>
    <cellStyle name="Normal 7 3 2 2 3 2 2 3 2" xfId="7247" xr:uid="{0E9790B1-3FE9-4235-BF27-3DE78F7D21E5}"/>
    <cellStyle name="Normal 7 3 2 2 3 2 2 3 2 2" xfId="15855" xr:uid="{D25D9A8C-24BF-4CC8-A1AC-8AFDD0BC6041}"/>
    <cellStyle name="Normal 7 3 2 2 3 2 2 3 2 2 2" xfId="33039" xr:uid="{C2376830-5780-4AC1-86E5-CFF844900D5E}"/>
    <cellStyle name="Normal 7 3 2 2 3 2 2 3 2 3" xfId="24431" xr:uid="{FEF36A3D-CA98-4AF4-A7E2-FB234C176603}"/>
    <cellStyle name="Normal 7 3 2 2 3 2 2 3 3" xfId="11567" xr:uid="{29E5F897-D5AB-467B-AAA3-C4B969E00E39}"/>
    <cellStyle name="Normal 7 3 2 2 3 2 2 3 3 2" xfId="28751" xr:uid="{C0F7CF19-8E01-4A48-B04D-6B90F3CBE0EC}"/>
    <cellStyle name="Normal 7 3 2 2 3 2 2 3 4" xfId="20143" xr:uid="{5EB8AC56-1AE3-4280-98B7-3B213F6C0C9E}"/>
    <cellStyle name="Normal 7 3 2 2 3 2 2 4" xfId="5087" xr:uid="{1F928E2C-1096-420B-8B1C-C87F21AA786E}"/>
    <cellStyle name="Normal 7 3 2 2 3 2 2 4 2" xfId="13695" xr:uid="{C5BDCA94-D01A-4092-AD57-7964034F1F0A}"/>
    <cellStyle name="Normal 7 3 2 2 3 2 2 4 2 2" xfId="30879" xr:uid="{9A391F2A-B239-49C3-9191-AFAA49DE2BE2}"/>
    <cellStyle name="Normal 7 3 2 2 3 2 2 4 3" xfId="22271" xr:uid="{BC153088-9974-480B-9053-0C1ADF779F31}"/>
    <cellStyle name="Normal 7 3 2 2 3 2 2 5" xfId="9407" xr:uid="{28A240A2-5831-479C-B3E6-C59CCCA7B976}"/>
    <cellStyle name="Normal 7 3 2 2 3 2 2 5 2" xfId="26591" xr:uid="{71A250B0-91ED-4478-B57E-CA1C9623DCA3}"/>
    <cellStyle name="Normal 7 3 2 2 3 2 2 6" xfId="17983" xr:uid="{FCA96839-FC9E-46AE-BB34-9E3F2F5E78CD}"/>
    <cellStyle name="Normal 7 3 2 2 3 2 3" xfId="1323" xr:uid="{23CBCEB5-FEC3-472D-A116-BB665C95634E}"/>
    <cellStyle name="Normal 7 3 2 2 3 2 3 2" xfId="3484" xr:uid="{FCF53EC0-4441-472D-9BBF-B0E75488895C}"/>
    <cellStyle name="Normal 7 3 2 2 3 2 3 2 2" xfId="7772" xr:uid="{F9D5A6B3-5061-44CD-9229-29AED49E4F80}"/>
    <cellStyle name="Normal 7 3 2 2 3 2 3 2 2 2" xfId="16380" xr:uid="{8C5DEA49-7455-454E-A2A4-8ACF0EB3CA81}"/>
    <cellStyle name="Normal 7 3 2 2 3 2 3 2 2 2 2" xfId="33564" xr:uid="{309E2674-011B-45A3-91DA-5504B626BDE0}"/>
    <cellStyle name="Normal 7 3 2 2 3 2 3 2 2 3" xfId="24956" xr:uid="{04F9B5D6-6009-48DA-AA92-BB076470026D}"/>
    <cellStyle name="Normal 7 3 2 2 3 2 3 2 3" xfId="12092" xr:uid="{8782AFBF-FA7C-4366-B31C-2A58A8397277}"/>
    <cellStyle name="Normal 7 3 2 2 3 2 3 2 3 2" xfId="29276" xr:uid="{681E49A6-110A-402F-9569-54798DCE2A29}"/>
    <cellStyle name="Normal 7 3 2 2 3 2 3 2 4" xfId="20668" xr:uid="{AC054FD9-F6BD-4D13-87FE-DA4BF820B6C1}"/>
    <cellStyle name="Normal 7 3 2 2 3 2 3 3" xfId="5612" xr:uid="{7E0AD883-A8B3-4EE6-8578-77CD7C2311A6}"/>
    <cellStyle name="Normal 7 3 2 2 3 2 3 3 2" xfId="14220" xr:uid="{90AD4DFF-4376-4D3C-B7F5-DEE69764FE8C}"/>
    <cellStyle name="Normal 7 3 2 2 3 2 3 3 2 2" xfId="31404" xr:uid="{87897E3E-3B2F-4D7B-B5D6-6A1979641C82}"/>
    <cellStyle name="Normal 7 3 2 2 3 2 3 3 3" xfId="22796" xr:uid="{3B84898D-70AE-491C-B43C-5347486FE831}"/>
    <cellStyle name="Normal 7 3 2 2 3 2 3 4" xfId="9932" xr:uid="{9027D2AC-4EC6-428B-A994-9E3FB551ABD0}"/>
    <cellStyle name="Normal 7 3 2 2 3 2 3 4 2" xfId="27116" xr:uid="{E8D779D8-E829-4679-B60F-B6507A2EEF55}"/>
    <cellStyle name="Normal 7 3 2 2 3 2 3 5" xfId="18508" xr:uid="{6E86DE58-F1CA-48AD-9E3D-390E8A362624}"/>
    <cellStyle name="Normal 7 3 2 2 3 2 4" xfId="2404" xr:uid="{05DC0DE3-6164-4C21-9297-0BC7BA7D5F23}"/>
    <cellStyle name="Normal 7 3 2 2 3 2 4 2" xfId="6692" xr:uid="{92613F3F-8FC7-4FD0-A273-A754C9530D28}"/>
    <cellStyle name="Normal 7 3 2 2 3 2 4 2 2" xfId="15300" xr:uid="{271FF0B9-7B3D-440E-B273-09B83771F8C1}"/>
    <cellStyle name="Normal 7 3 2 2 3 2 4 2 2 2" xfId="32484" xr:uid="{B8F0FC4B-A565-4FB3-893B-B23DAC0176E5}"/>
    <cellStyle name="Normal 7 3 2 2 3 2 4 2 3" xfId="23876" xr:uid="{892C01BD-6DF6-4D6B-9F3B-976ED1CB5FB9}"/>
    <cellStyle name="Normal 7 3 2 2 3 2 4 3" xfId="11012" xr:uid="{04D8609D-2DF8-4D27-BF36-09AF3C19B41A}"/>
    <cellStyle name="Normal 7 3 2 2 3 2 4 3 2" xfId="28196" xr:uid="{ECAA21F0-A54C-4861-B9D0-6D30FF7E79F8}"/>
    <cellStyle name="Normal 7 3 2 2 3 2 4 4" xfId="19588" xr:uid="{91E8313F-E4C4-4DFA-8DD3-548E3948D0C3}"/>
    <cellStyle name="Normal 7 3 2 2 3 2 5" xfId="4562" xr:uid="{7AF08247-A2AD-4D5A-AD5C-3ECE2458CAD1}"/>
    <cellStyle name="Normal 7 3 2 2 3 2 5 2" xfId="13170" xr:uid="{833A066B-CF72-442D-9F5B-4F3CAFFA1861}"/>
    <cellStyle name="Normal 7 3 2 2 3 2 5 2 2" xfId="30354" xr:uid="{2E68994A-FF07-4C5E-8CA2-5F0299BDCCB7}"/>
    <cellStyle name="Normal 7 3 2 2 3 2 5 3" xfId="21746" xr:uid="{43993CBE-1911-42CB-846E-660CC545D051}"/>
    <cellStyle name="Normal 7 3 2 2 3 2 6" xfId="8852" xr:uid="{1CDCCAD8-914C-4792-B2D1-E85821C15D17}"/>
    <cellStyle name="Normal 7 3 2 2 3 2 6 2" xfId="26036" xr:uid="{C159AB82-9954-4A5C-8465-254CE4BFABB5}"/>
    <cellStyle name="Normal 7 3 2 2 3 2 7" xfId="17458" xr:uid="{E39D291F-3A4D-4E9D-9A7A-20289D13E362}"/>
    <cellStyle name="Normal 7 3 2 2 3 3" xfId="452" xr:uid="{BC2837FE-1FD0-4293-B1F9-21D87608FA76}"/>
    <cellStyle name="Normal 7 3 2 2 3 3 2" xfId="1008" xr:uid="{BAA85D61-BC0D-4F75-8750-0D6A2D0137F7}"/>
    <cellStyle name="Normal 7 3 2 2 3 3 2 2" xfId="2089" xr:uid="{077DDB4E-A010-4A04-8670-50B9E9B87FA3}"/>
    <cellStyle name="Normal 7 3 2 2 3 3 2 2 2" xfId="4249" xr:uid="{5730063B-0C0C-49E5-95F7-7ABB9F8F806B}"/>
    <cellStyle name="Normal 7 3 2 2 3 3 2 2 2 2" xfId="8537" xr:uid="{20461B94-82F9-40EB-B5DD-BCFDB728EB2C}"/>
    <cellStyle name="Normal 7 3 2 2 3 3 2 2 2 2 2" xfId="17145" xr:uid="{C3FB036E-837C-43D4-BD61-B04B2A13554E}"/>
    <cellStyle name="Normal 7 3 2 2 3 3 2 2 2 2 2 2" xfId="34329" xr:uid="{DCF50E4B-E987-49A5-99ED-A761213CC16F}"/>
    <cellStyle name="Normal 7 3 2 2 3 3 2 2 2 2 3" xfId="25721" xr:uid="{2E07003C-6A6C-48B0-8F11-2D0C964096B0}"/>
    <cellStyle name="Normal 7 3 2 2 3 3 2 2 2 3" xfId="12857" xr:uid="{FC4272AA-FF78-4E1B-B9EC-56379DE247DA}"/>
    <cellStyle name="Normal 7 3 2 2 3 3 2 2 2 3 2" xfId="30041" xr:uid="{7EB08AB8-9A26-42A1-8217-487994DFB8CD}"/>
    <cellStyle name="Normal 7 3 2 2 3 3 2 2 2 4" xfId="21433" xr:uid="{F324A37F-DBEF-465D-9BBE-9190C826C1BB}"/>
    <cellStyle name="Normal 7 3 2 2 3 3 2 2 3" xfId="6377" xr:uid="{5E7E169D-B88D-424F-8348-B134F6E95AF8}"/>
    <cellStyle name="Normal 7 3 2 2 3 3 2 2 3 2" xfId="14985" xr:uid="{AB670039-2612-4EA7-A5E0-1794C30CD367}"/>
    <cellStyle name="Normal 7 3 2 2 3 3 2 2 3 2 2" xfId="32169" xr:uid="{4A290DE0-5B85-44D4-B048-E049BDCC79E1}"/>
    <cellStyle name="Normal 7 3 2 2 3 3 2 2 3 3" xfId="23561" xr:uid="{FD4239A5-A4B0-4FB5-A61C-61F43DC6AB0A}"/>
    <cellStyle name="Normal 7 3 2 2 3 3 2 2 4" xfId="10697" xr:uid="{CF3F738C-8610-4C3E-BAC9-957108931B30}"/>
    <cellStyle name="Normal 7 3 2 2 3 3 2 2 4 2" xfId="27881" xr:uid="{CE819A63-80D7-4ABF-B6E5-897319F06A6E}"/>
    <cellStyle name="Normal 7 3 2 2 3 3 2 2 5" xfId="19273" xr:uid="{644F8B1E-F4F5-4180-84FE-1CCED344ECAB}"/>
    <cellStyle name="Normal 7 3 2 2 3 3 2 3" xfId="3169" xr:uid="{CAEA5F38-CB7F-49FD-808F-78C638E6B6C3}"/>
    <cellStyle name="Normal 7 3 2 2 3 3 2 3 2" xfId="7457" xr:uid="{0A64A07C-49B8-4E55-A0C9-DD65A217B0A4}"/>
    <cellStyle name="Normal 7 3 2 2 3 3 2 3 2 2" xfId="16065" xr:uid="{BC30D09D-0632-49B5-8CA0-ECD4F14FC89F}"/>
    <cellStyle name="Normal 7 3 2 2 3 3 2 3 2 2 2" xfId="33249" xr:uid="{772A6957-779C-4A64-8B3B-4450DCE8F9ED}"/>
    <cellStyle name="Normal 7 3 2 2 3 3 2 3 2 3" xfId="24641" xr:uid="{58033D1D-BB0F-4650-94B0-EEF2B00A4A83}"/>
    <cellStyle name="Normal 7 3 2 2 3 3 2 3 3" xfId="11777" xr:uid="{344E8D56-60FD-4441-8E36-EA73A3715BFB}"/>
    <cellStyle name="Normal 7 3 2 2 3 3 2 3 3 2" xfId="28961" xr:uid="{398FBB0F-0414-4CED-A5DC-F494A2133BED}"/>
    <cellStyle name="Normal 7 3 2 2 3 3 2 3 4" xfId="20353" xr:uid="{756E34EC-2227-49B2-AB01-83FC832B2365}"/>
    <cellStyle name="Normal 7 3 2 2 3 3 2 4" xfId="5297" xr:uid="{84C22025-08B8-4C2C-862D-3F973B83EBED}"/>
    <cellStyle name="Normal 7 3 2 2 3 3 2 4 2" xfId="13905" xr:uid="{21215715-ED80-406E-A584-C3DC61C867A9}"/>
    <cellStyle name="Normal 7 3 2 2 3 3 2 4 2 2" xfId="31089" xr:uid="{9EF86907-535A-43D2-8C76-41CE0D3EB68E}"/>
    <cellStyle name="Normal 7 3 2 2 3 3 2 4 3" xfId="22481" xr:uid="{E5F19317-2BA8-4BDE-AADA-398872781A84}"/>
    <cellStyle name="Normal 7 3 2 2 3 3 2 5" xfId="9617" xr:uid="{A9AF8B5D-649D-4B1D-819C-00D8C270A3BC}"/>
    <cellStyle name="Normal 7 3 2 2 3 3 2 5 2" xfId="26801" xr:uid="{AE8B67F8-DD75-4B2B-B908-5A51B047AD3B}"/>
    <cellStyle name="Normal 7 3 2 2 3 3 2 6" xfId="18193" xr:uid="{A34AF582-A7DD-4B67-BDC4-74C1006AFCF4}"/>
    <cellStyle name="Normal 7 3 2 2 3 3 3" xfId="1533" xr:uid="{B824963E-63F6-40DA-97B0-06904D774CF4}"/>
    <cellStyle name="Normal 7 3 2 2 3 3 3 2" xfId="3694" xr:uid="{7F00DB1E-FAAB-416B-9A89-E0F24A99D85B}"/>
    <cellStyle name="Normal 7 3 2 2 3 3 3 2 2" xfId="7982" xr:uid="{7B715C9D-EA2D-4420-ABC1-9B35E13C2A75}"/>
    <cellStyle name="Normal 7 3 2 2 3 3 3 2 2 2" xfId="16590" xr:uid="{6AF9BC6B-2501-4A33-99B0-59E2AFFBE3F8}"/>
    <cellStyle name="Normal 7 3 2 2 3 3 3 2 2 2 2" xfId="33774" xr:uid="{2E0DA202-A0DB-4623-BBFC-BECFA4DE9227}"/>
    <cellStyle name="Normal 7 3 2 2 3 3 3 2 2 3" xfId="25166" xr:uid="{94F2945B-2E2C-43AB-B27F-2D56DA4144B3}"/>
    <cellStyle name="Normal 7 3 2 2 3 3 3 2 3" xfId="12302" xr:uid="{EEBCC493-1678-4570-8148-57DF98155CD8}"/>
    <cellStyle name="Normal 7 3 2 2 3 3 3 2 3 2" xfId="29486" xr:uid="{C7B921F2-0DF2-4BD5-936F-79E9116D2EC5}"/>
    <cellStyle name="Normal 7 3 2 2 3 3 3 2 4" xfId="20878" xr:uid="{93C158AF-770A-4A69-BBD2-59F644226E62}"/>
    <cellStyle name="Normal 7 3 2 2 3 3 3 3" xfId="5822" xr:uid="{A8F8289D-4E6C-4316-9E88-E60ED11C90D0}"/>
    <cellStyle name="Normal 7 3 2 2 3 3 3 3 2" xfId="14430" xr:uid="{412C821C-B14B-4667-B68A-527C392E2D71}"/>
    <cellStyle name="Normal 7 3 2 2 3 3 3 3 2 2" xfId="31614" xr:uid="{EDC508CE-0EBE-402D-B831-56E163A0264E}"/>
    <cellStyle name="Normal 7 3 2 2 3 3 3 3 3" xfId="23006" xr:uid="{1007B82E-F5E6-471E-9636-9D5CF6C7F0F1}"/>
    <cellStyle name="Normal 7 3 2 2 3 3 3 4" xfId="10142" xr:uid="{F1C48233-4C20-484E-9D75-BE62FD923B5F}"/>
    <cellStyle name="Normal 7 3 2 2 3 3 3 4 2" xfId="27326" xr:uid="{15670E39-A151-4965-B3C5-C5525F7B6785}"/>
    <cellStyle name="Normal 7 3 2 2 3 3 3 5" xfId="18718" xr:uid="{9C9ABE37-312E-4ADA-863F-AE5683F8DC47}"/>
    <cellStyle name="Normal 7 3 2 2 3 3 4" xfId="2614" xr:uid="{6CFEBF3E-53EA-4997-BDE1-57B6D2E4FE41}"/>
    <cellStyle name="Normal 7 3 2 2 3 3 4 2" xfId="6902" xr:uid="{85DF0E02-86C5-40B1-8D11-C5D94FA6ABAE}"/>
    <cellStyle name="Normal 7 3 2 2 3 3 4 2 2" xfId="15510" xr:uid="{518AC5B7-AC90-4079-9A21-7180D44CAD96}"/>
    <cellStyle name="Normal 7 3 2 2 3 3 4 2 2 2" xfId="32694" xr:uid="{FA28C1FB-3A63-4727-9C3A-1F7E2B61778B}"/>
    <cellStyle name="Normal 7 3 2 2 3 3 4 2 3" xfId="24086" xr:uid="{B898CF50-AB76-442D-999A-4476FB608CD0}"/>
    <cellStyle name="Normal 7 3 2 2 3 3 4 3" xfId="11222" xr:uid="{9B7A64C3-6F9A-4F8F-88AB-07A59590FDA9}"/>
    <cellStyle name="Normal 7 3 2 2 3 3 4 3 2" xfId="28406" xr:uid="{BF0EB6D8-2645-4662-9051-8DC7BF2AA46A}"/>
    <cellStyle name="Normal 7 3 2 2 3 3 4 4" xfId="19798" xr:uid="{8DCD4C3F-72FE-4813-B999-7C9C301B72B9}"/>
    <cellStyle name="Normal 7 3 2 2 3 3 5" xfId="4772" xr:uid="{467B74F3-BE91-4FC1-B4B7-297EAD804E83}"/>
    <cellStyle name="Normal 7 3 2 2 3 3 5 2" xfId="13380" xr:uid="{AB6FFB27-323A-4DC7-AC0C-E89FD976059F}"/>
    <cellStyle name="Normal 7 3 2 2 3 3 5 2 2" xfId="30564" xr:uid="{1025CDEA-248F-494C-AA7E-EB4A0AA18B8A}"/>
    <cellStyle name="Normal 7 3 2 2 3 3 5 3" xfId="21956" xr:uid="{56401533-FB94-4203-8249-A195E3AD4B0C}"/>
    <cellStyle name="Normal 7 3 2 2 3 3 6" xfId="9062" xr:uid="{80E58629-2A0C-4AD3-86D3-F41E41FB9605}"/>
    <cellStyle name="Normal 7 3 2 2 3 3 6 2" xfId="26246" xr:uid="{DEA409EC-4AB5-4AF7-9D0B-3E9CF9FE957B}"/>
    <cellStyle name="Normal 7 3 2 2 3 3 7" xfId="17668" xr:uid="{830DBA0F-F166-48DF-96B9-8423F14E81CC}"/>
    <cellStyle name="Normal 7 3 2 2 3 4" xfId="658" xr:uid="{B825D87A-FD5F-4DC3-BCEE-DBDF8591FEB3}"/>
    <cellStyle name="Normal 7 3 2 2 3 4 2" xfId="1739" xr:uid="{36413B7F-BE13-4679-B52F-13CB653BC513}"/>
    <cellStyle name="Normal 7 3 2 2 3 4 2 2" xfId="3899" xr:uid="{483928E3-2AE2-490E-96E1-F71BAD75F348}"/>
    <cellStyle name="Normal 7 3 2 2 3 4 2 2 2" xfId="8187" xr:uid="{5DA7B713-0946-4598-9AE9-834A4E648438}"/>
    <cellStyle name="Normal 7 3 2 2 3 4 2 2 2 2" xfId="16795" xr:uid="{005148B0-282B-4B9C-B0B4-CD64643C223A}"/>
    <cellStyle name="Normal 7 3 2 2 3 4 2 2 2 2 2" xfId="33979" xr:uid="{8C13FF46-CD0C-46C8-A6D5-2E03D810AC0C}"/>
    <cellStyle name="Normal 7 3 2 2 3 4 2 2 2 3" xfId="25371" xr:uid="{2C98E4A6-9EC3-4A68-A9AC-817DED8489E5}"/>
    <cellStyle name="Normal 7 3 2 2 3 4 2 2 3" xfId="12507" xr:uid="{7886E49D-D7AF-44E0-81E7-86FCAFFC6701}"/>
    <cellStyle name="Normal 7 3 2 2 3 4 2 2 3 2" xfId="29691" xr:uid="{6C23A11D-6924-4B87-A302-6251BFE7F7D1}"/>
    <cellStyle name="Normal 7 3 2 2 3 4 2 2 4" xfId="21083" xr:uid="{8297895D-F294-419D-8AF2-BE9D21210983}"/>
    <cellStyle name="Normal 7 3 2 2 3 4 2 3" xfId="6027" xr:uid="{84D04DBA-8AD0-439B-933B-0AF9B442BE23}"/>
    <cellStyle name="Normal 7 3 2 2 3 4 2 3 2" xfId="14635" xr:uid="{C44620CA-2CE6-4E9B-A458-9CA193FFFD2A}"/>
    <cellStyle name="Normal 7 3 2 2 3 4 2 3 2 2" xfId="31819" xr:uid="{3385FE74-7190-404A-BC36-4B88B849D197}"/>
    <cellStyle name="Normal 7 3 2 2 3 4 2 3 3" xfId="23211" xr:uid="{39851934-3A96-413E-A543-F4BE3775938F}"/>
    <cellStyle name="Normal 7 3 2 2 3 4 2 4" xfId="10347" xr:uid="{248F00AB-02A9-4F87-8C58-59E7212B160C}"/>
    <cellStyle name="Normal 7 3 2 2 3 4 2 4 2" xfId="27531" xr:uid="{95DCE864-6405-4FA6-8875-B4BEFCDE847A}"/>
    <cellStyle name="Normal 7 3 2 2 3 4 2 5" xfId="18923" xr:uid="{35AA5BAB-311C-4117-A6F3-BB8D9F082FDD}"/>
    <cellStyle name="Normal 7 3 2 2 3 4 3" xfId="2819" xr:uid="{216C29B9-0F83-4A98-9FD2-38BE0BA14FFC}"/>
    <cellStyle name="Normal 7 3 2 2 3 4 3 2" xfId="7107" xr:uid="{D2CAF5B0-C850-40B0-8A10-B2963E055C54}"/>
    <cellStyle name="Normal 7 3 2 2 3 4 3 2 2" xfId="15715" xr:uid="{E991FFC0-1742-4013-8758-4CCB0FA84046}"/>
    <cellStyle name="Normal 7 3 2 2 3 4 3 2 2 2" xfId="32899" xr:uid="{1EFAF462-56B5-47E7-918A-D4523FA10FEA}"/>
    <cellStyle name="Normal 7 3 2 2 3 4 3 2 3" xfId="24291" xr:uid="{4696C363-EC93-4E8C-BE69-3C96C3A02866}"/>
    <cellStyle name="Normal 7 3 2 2 3 4 3 3" xfId="11427" xr:uid="{CC3CCB39-6173-4E7D-9C75-C333D55375C3}"/>
    <cellStyle name="Normal 7 3 2 2 3 4 3 3 2" xfId="28611" xr:uid="{3743206A-7E58-49C6-99A3-64C8891B94D1}"/>
    <cellStyle name="Normal 7 3 2 2 3 4 3 4" xfId="20003" xr:uid="{8D66E0F7-A1B4-416C-ADF6-FD577A513A89}"/>
    <cellStyle name="Normal 7 3 2 2 3 4 4" xfId="4947" xr:uid="{C7B4AFEE-F5D7-47CA-B35E-5C78B83645F9}"/>
    <cellStyle name="Normal 7 3 2 2 3 4 4 2" xfId="13555" xr:uid="{70DA520E-A932-4B19-9C03-78A56FAC58CF}"/>
    <cellStyle name="Normal 7 3 2 2 3 4 4 2 2" xfId="30739" xr:uid="{36F40EBB-E51C-4803-8DA2-B93791BAB1EF}"/>
    <cellStyle name="Normal 7 3 2 2 3 4 4 3" xfId="22131" xr:uid="{6EBD2A47-C0C6-4341-86E5-32483A1367BC}"/>
    <cellStyle name="Normal 7 3 2 2 3 4 5" xfId="9267" xr:uid="{E5A634B1-B65F-4057-A005-3FC92A885FB2}"/>
    <cellStyle name="Normal 7 3 2 2 3 4 5 2" xfId="26451" xr:uid="{CABE2C98-D961-49FB-A65B-E8D169DA0596}"/>
    <cellStyle name="Normal 7 3 2 2 3 4 6" xfId="17843" xr:uid="{10919A55-EBC2-4511-89CC-4235E94CF68E}"/>
    <cellStyle name="Normal 7 3 2 2 3 5" xfId="1183" xr:uid="{9479F521-1D06-45FA-831C-7F148BE18E4F}"/>
    <cellStyle name="Normal 7 3 2 2 3 5 2" xfId="3344" xr:uid="{4C4D163D-69F5-4AD9-A82A-789160564820}"/>
    <cellStyle name="Normal 7 3 2 2 3 5 2 2" xfId="7632" xr:uid="{CCC9BAFD-C066-4C5C-A1C7-9FD55924C3BA}"/>
    <cellStyle name="Normal 7 3 2 2 3 5 2 2 2" xfId="16240" xr:uid="{2ED3BB23-40FA-4654-812C-576E405086C7}"/>
    <cellStyle name="Normal 7 3 2 2 3 5 2 2 2 2" xfId="33424" xr:uid="{C0152372-EFA1-49A7-86F8-9EAB2654B0B7}"/>
    <cellStyle name="Normal 7 3 2 2 3 5 2 2 3" xfId="24816" xr:uid="{4E7E2F90-544C-4E8E-B378-5DB3A11BF3E3}"/>
    <cellStyle name="Normal 7 3 2 2 3 5 2 3" xfId="11952" xr:uid="{FA61AF61-7ADD-46E9-9DD9-1A0EC75EC932}"/>
    <cellStyle name="Normal 7 3 2 2 3 5 2 3 2" xfId="29136" xr:uid="{8C9ECEE2-3720-4189-8586-C7B3E36CADE2}"/>
    <cellStyle name="Normal 7 3 2 2 3 5 2 4" xfId="20528" xr:uid="{BDC3AA1C-31E3-4105-93B0-23022C99A8F9}"/>
    <cellStyle name="Normal 7 3 2 2 3 5 3" xfId="5472" xr:uid="{A9F03C0E-A6B2-4A35-92D1-2C8E95411E1D}"/>
    <cellStyle name="Normal 7 3 2 2 3 5 3 2" xfId="14080" xr:uid="{F590E3A6-035A-491D-BD89-5456D2ECE360}"/>
    <cellStyle name="Normal 7 3 2 2 3 5 3 2 2" xfId="31264" xr:uid="{8D89FBC5-920E-423D-A91A-3BAAF55DFFA0}"/>
    <cellStyle name="Normal 7 3 2 2 3 5 3 3" xfId="22656" xr:uid="{1A5D243F-D573-46F0-9ACD-39EF940C87F8}"/>
    <cellStyle name="Normal 7 3 2 2 3 5 4" xfId="9792" xr:uid="{9FA413FE-599E-4A08-8332-8365FB00B7E7}"/>
    <cellStyle name="Normal 7 3 2 2 3 5 4 2" xfId="26976" xr:uid="{D7B74DC7-549A-44BC-97E8-9C4397CC679A}"/>
    <cellStyle name="Normal 7 3 2 2 3 5 5" xfId="18368" xr:uid="{1F9AD995-0804-488E-A697-7241D78E1685}"/>
    <cellStyle name="Normal 7 3 2 2 3 6" xfId="2264" xr:uid="{42DFB97A-1C90-4CFF-95F1-7F3D76F19248}"/>
    <cellStyle name="Normal 7 3 2 2 3 6 2" xfId="6552" xr:uid="{76FD9F45-446C-4BD5-A02C-94FE2EA01345}"/>
    <cellStyle name="Normal 7 3 2 2 3 6 2 2" xfId="15160" xr:uid="{44CBA6E8-35CE-4A78-9089-079F94D24025}"/>
    <cellStyle name="Normal 7 3 2 2 3 6 2 2 2" xfId="32344" xr:uid="{3EDDFD11-6FD9-4CD5-B3F3-A45E0564B5A3}"/>
    <cellStyle name="Normal 7 3 2 2 3 6 2 3" xfId="23736" xr:uid="{A7534C59-B4F6-4135-9C5E-AF56FC595F97}"/>
    <cellStyle name="Normal 7 3 2 2 3 6 3" xfId="10872" xr:uid="{325E674B-1FFB-424C-A8C3-F3085FBCD508}"/>
    <cellStyle name="Normal 7 3 2 2 3 6 3 2" xfId="28056" xr:uid="{50F931AA-E3F2-4BB0-B312-C41D9965F6D0}"/>
    <cellStyle name="Normal 7 3 2 2 3 6 4" xfId="19448" xr:uid="{999534EA-1BD1-41F0-9D9E-FF073CC813AB}"/>
    <cellStyle name="Normal 7 3 2 2 3 7" xfId="4422" xr:uid="{6A03B145-E479-449B-83B7-F1E58E90B747}"/>
    <cellStyle name="Normal 7 3 2 2 3 7 2" xfId="13030" xr:uid="{0F551AC0-902C-4AD4-A557-0DA52C723551}"/>
    <cellStyle name="Normal 7 3 2 2 3 7 2 2" xfId="30214" xr:uid="{0984BBCE-231C-4858-8980-57468459B428}"/>
    <cellStyle name="Normal 7 3 2 2 3 7 3" xfId="21606" xr:uid="{98EFD4CD-B2B0-4246-97A7-3F40C72012FC}"/>
    <cellStyle name="Normal 7 3 2 2 3 8" xfId="8712" xr:uid="{79DD5B50-528C-4964-A68C-32B6B5B1170B}"/>
    <cellStyle name="Normal 7 3 2 2 3 8 2" xfId="25896" xr:uid="{9B797F00-A410-4CEF-8B42-7CEDE977C490}"/>
    <cellStyle name="Normal 7 3 2 2 3 9" xfId="17318" xr:uid="{E3F91556-047A-4B73-ADB1-4DD720386927}"/>
    <cellStyle name="Normal 7 3 2 2 4" xfId="171" xr:uid="{86A9F9FA-278D-4B5F-8857-311BC510CA5A}"/>
    <cellStyle name="Normal 7 3 2 2 4 2" xfId="728" xr:uid="{FE741EAF-F062-4CD4-8FC0-B4D5938E0D73}"/>
    <cellStyle name="Normal 7 3 2 2 4 2 2" xfId="1809" xr:uid="{1BCEA6FA-F1D9-4B97-AB4A-412C50406F8B}"/>
    <cellStyle name="Normal 7 3 2 2 4 2 2 2" xfId="3969" xr:uid="{D90925EB-FD49-4B1C-8ED9-26FF8BABDC2E}"/>
    <cellStyle name="Normal 7 3 2 2 4 2 2 2 2" xfId="8257" xr:uid="{EB1BA848-5A98-43AD-B69B-2942DE26A807}"/>
    <cellStyle name="Normal 7 3 2 2 4 2 2 2 2 2" xfId="16865" xr:uid="{F2F3E40A-E7B1-40B0-A525-DC131A538CCA}"/>
    <cellStyle name="Normal 7 3 2 2 4 2 2 2 2 2 2" xfId="34049" xr:uid="{C52CFFCA-B7F5-4743-B4B3-1FC47036E422}"/>
    <cellStyle name="Normal 7 3 2 2 4 2 2 2 2 3" xfId="25441" xr:uid="{67087EC9-E379-495B-9C0E-0BD0FFC59A9D}"/>
    <cellStyle name="Normal 7 3 2 2 4 2 2 2 3" xfId="12577" xr:uid="{4DD00603-F5B4-426A-878A-C90AE191C2FB}"/>
    <cellStyle name="Normal 7 3 2 2 4 2 2 2 3 2" xfId="29761" xr:uid="{35E5919B-F9A1-4570-912D-E3C6D0DC5B35}"/>
    <cellStyle name="Normal 7 3 2 2 4 2 2 2 4" xfId="21153" xr:uid="{2CA7CB6E-03AB-4B8F-9674-7EEA59A945BD}"/>
    <cellStyle name="Normal 7 3 2 2 4 2 2 3" xfId="6097" xr:uid="{3EEE0D09-676E-4B8F-AD2E-736A4AFFF467}"/>
    <cellStyle name="Normal 7 3 2 2 4 2 2 3 2" xfId="14705" xr:uid="{56930226-108B-4891-B3E4-9A3C5EB14E50}"/>
    <cellStyle name="Normal 7 3 2 2 4 2 2 3 2 2" xfId="31889" xr:uid="{592426C4-2CDF-49C8-9C7A-A0B88D8E163F}"/>
    <cellStyle name="Normal 7 3 2 2 4 2 2 3 3" xfId="23281" xr:uid="{5CCF0A24-B141-4E3D-8BEF-B4540E43070A}"/>
    <cellStyle name="Normal 7 3 2 2 4 2 2 4" xfId="10417" xr:uid="{1D810148-58C3-4A88-8C38-E63B6130A9CF}"/>
    <cellStyle name="Normal 7 3 2 2 4 2 2 4 2" xfId="27601" xr:uid="{ABA474DB-A7DE-4C29-B3D1-608FE4C36706}"/>
    <cellStyle name="Normal 7 3 2 2 4 2 2 5" xfId="18993" xr:uid="{4CA49187-AF50-40C8-86A2-4C9D8E4B66CD}"/>
    <cellStyle name="Normal 7 3 2 2 4 2 3" xfId="2889" xr:uid="{88EDE0C4-4276-4C7D-B851-1F50001BC286}"/>
    <cellStyle name="Normal 7 3 2 2 4 2 3 2" xfId="7177" xr:uid="{6DC6F399-0FA1-42C9-9965-1182B846559F}"/>
    <cellStyle name="Normal 7 3 2 2 4 2 3 2 2" xfId="15785" xr:uid="{CB01AA15-DDE4-498E-A742-2FD483E43F21}"/>
    <cellStyle name="Normal 7 3 2 2 4 2 3 2 2 2" xfId="32969" xr:uid="{2E488F32-B9AD-4459-9F06-9B7527CBEF4D}"/>
    <cellStyle name="Normal 7 3 2 2 4 2 3 2 3" xfId="24361" xr:uid="{7575CB04-7F51-4337-B1C4-A2B2943C5FE1}"/>
    <cellStyle name="Normal 7 3 2 2 4 2 3 3" xfId="11497" xr:uid="{66F7D494-9FEB-42AE-AA4C-CCD64AB1925D}"/>
    <cellStyle name="Normal 7 3 2 2 4 2 3 3 2" xfId="28681" xr:uid="{B77D7A1C-DBD2-4357-BB6C-2B913FFFEFB2}"/>
    <cellStyle name="Normal 7 3 2 2 4 2 3 4" xfId="20073" xr:uid="{63E16980-E496-4C46-A2A6-68711DA9422D}"/>
    <cellStyle name="Normal 7 3 2 2 4 2 4" xfId="5017" xr:uid="{AEF4F467-A100-46B9-A724-A42EEDA70B91}"/>
    <cellStyle name="Normal 7 3 2 2 4 2 4 2" xfId="13625" xr:uid="{2F203EC2-F95C-414C-8F89-37DE1CC67890}"/>
    <cellStyle name="Normal 7 3 2 2 4 2 4 2 2" xfId="30809" xr:uid="{C3E511A0-B59D-4674-8A99-FC3C01411C83}"/>
    <cellStyle name="Normal 7 3 2 2 4 2 4 3" xfId="22201" xr:uid="{04E21779-26A4-4FAD-8A6F-487328DF1EAD}"/>
    <cellStyle name="Normal 7 3 2 2 4 2 5" xfId="9337" xr:uid="{5E194589-B73C-4850-8354-525D884E171D}"/>
    <cellStyle name="Normal 7 3 2 2 4 2 5 2" xfId="26521" xr:uid="{6EF2F593-CF20-40EE-B872-F20BF7ACDDCB}"/>
    <cellStyle name="Normal 7 3 2 2 4 2 6" xfId="17913" xr:uid="{192EA4B3-71DB-4A29-A497-4F3374CB52A8}"/>
    <cellStyle name="Normal 7 3 2 2 4 3" xfId="1253" xr:uid="{3975A831-7918-4979-8C7B-24DCB869A4FB}"/>
    <cellStyle name="Normal 7 3 2 2 4 3 2" xfId="3414" xr:uid="{A3EA6B28-1482-4A93-9A9C-C15840AB2FD8}"/>
    <cellStyle name="Normal 7 3 2 2 4 3 2 2" xfId="7702" xr:uid="{D0114360-135D-446B-B343-C42F8EDAD347}"/>
    <cellStyle name="Normal 7 3 2 2 4 3 2 2 2" xfId="16310" xr:uid="{EC04F231-D998-4A8B-ADF9-7B25CE0E39BE}"/>
    <cellStyle name="Normal 7 3 2 2 4 3 2 2 2 2" xfId="33494" xr:uid="{0C53431E-BD99-448F-9634-0B8E1B43D4ED}"/>
    <cellStyle name="Normal 7 3 2 2 4 3 2 2 3" xfId="24886" xr:uid="{198B64D1-91ED-4875-8A46-F7DC54DD7CD8}"/>
    <cellStyle name="Normal 7 3 2 2 4 3 2 3" xfId="12022" xr:uid="{5108324D-4552-4CD4-9C01-D4C44189DF38}"/>
    <cellStyle name="Normal 7 3 2 2 4 3 2 3 2" xfId="29206" xr:uid="{E372450C-48AF-4357-983C-45D16460A819}"/>
    <cellStyle name="Normal 7 3 2 2 4 3 2 4" xfId="20598" xr:uid="{D8F67111-8EDB-439B-9E82-31193B85BA39}"/>
    <cellStyle name="Normal 7 3 2 2 4 3 3" xfId="5542" xr:uid="{F54E99EF-DA7C-472F-928D-37C4E97C4F36}"/>
    <cellStyle name="Normal 7 3 2 2 4 3 3 2" xfId="14150" xr:uid="{6A5DD32B-0446-4138-B237-BE1FA87011CA}"/>
    <cellStyle name="Normal 7 3 2 2 4 3 3 2 2" xfId="31334" xr:uid="{AAB95938-BA9F-4D71-8495-7B987A23AF93}"/>
    <cellStyle name="Normal 7 3 2 2 4 3 3 3" xfId="22726" xr:uid="{1AA44140-B586-47C5-B273-B28EF3F6C6C0}"/>
    <cellStyle name="Normal 7 3 2 2 4 3 4" xfId="9862" xr:uid="{8F09287A-D8E5-4C3B-8E92-62C626508178}"/>
    <cellStyle name="Normal 7 3 2 2 4 3 4 2" xfId="27046" xr:uid="{E082DDEB-DE83-4236-936B-E8E2611AF45C}"/>
    <cellStyle name="Normal 7 3 2 2 4 3 5" xfId="18438" xr:uid="{8C05998C-1F47-4E7C-B831-139556ED00DF}"/>
    <cellStyle name="Normal 7 3 2 2 4 4" xfId="2334" xr:uid="{4DD93AF5-CD64-4108-A915-0008F15AEED8}"/>
    <cellStyle name="Normal 7 3 2 2 4 4 2" xfId="6622" xr:uid="{1C79B4AF-BE30-4222-B5D7-E8C48229B56E}"/>
    <cellStyle name="Normal 7 3 2 2 4 4 2 2" xfId="15230" xr:uid="{C1BE0FD7-2CAF-49AD-BA4C-95FA65DF5936}"/>
    <cellStyle name="Normal 7 3 2 2 4 4 2 2 2" xfId="32414" xr:uid="{E5A02313-F201-462B-A880-123072D4E72D}"/>
    <cellStyle name="Normal 7 3 2 2 4 4 2 3" xfId="23806" xr:uid="{3FCA7D8B-80A2-414D-AEC2-EE4C946FF71A}"/>
    <cellStyle name="Normal 7 3 2 2 4 4 3" xfId="10942" xr:uid="{50B4BA9B-1CBB-49B0-9B92-0E850CC0EEC1}"/>
    <cellStyle name="Normal 7 3 2 2 4 4 3 2" xfId="28126" xr:uid="{E9A29131-AABC-44CF-B2F8-DD52036FF35F}"/>
    <cellStyle name="Normal 7 3 2 2 4 4 4" xfId="19518" xr:uid="{8EADBE87-C206-4B5C-8E12-8642C71872AA}"/>
    <cellStyle name="Normal 7 3 2 2 4 5" xfId="4492" xr:uid="{D9592625-52D1-4AE2-B558-38C9017AE2B1}"/>
    <cellStyle name="Normal 7 3 2 2 4 5 2" xfId="13100" xr:uid="{7F0EE1A7-B832-496B-B104-46542CFCFFE2}"/>
    <cellStyle name="Normal 7 3 2 2 4 5 2 2" xfId="30284" xr:uid="{A0F4D62B-47A3-48E0-82A1-A9EA130404C8}"/>
    <cellStyle name="Normal 7 3 2 2 4 5 3" xfId="21676" xr:uid="{8D35E3A7-2E90-4906-AA63-40C4B96AB065}"/>
    <cellStyle name="Normal 7 3 2 2 4 6" xfId="8782" xr:uid="{5698B671-13E6-40C6-AF92-9E7159ADA37F}"/>
    <cellStyle name="Normal 7 3 2 2 4 6 2" xfId="25966" xr:uid="{0F59A12F-35A5-456C-B020-42515E3CFEAE}"/>
    <cellStyle name="Normal 7 3 2 2 4 7" xfId="17388" xr:uid="{808BAF7D-50E6-47CE-8A00-34112046EB7B}"/>
    <cellStyle name="Normal 7 3 2 2 5" xfId="311" xr:uid="{C4B8BA92-76FB-4728-89A0-292385ECF593}"/>
    <cellStyle name="Normal 7 3 2 2 5 2" xfId="868" xr:uid="{BF42883C-A55D-43BE-B347-1E4B890E6173}"/>
    <cellStyle name="Normal 7 3 2 2 5 2 2" xfId="1949" xr:uid="{47F372E2-707F-4317-95B1-A3280FD42F95}"/>
    <cellStyle name="Normal 7 3 2 2 5 2 2 2" xfId="4109" xr:uid="{524805DE-9002-4A36-9311-1183F1C0C185}"/>
    <cellStyle name="Normal 7 3 2 2 5 2 2 2 2" xfId="8397" xr:uid="{D1C6B96F-CE4E-436C-96BA-19F2E135B004}"/>
    <cellStyle name="Normal 7 3 2 2 5 2 2 2 2 2" xfId="17005" xr:uid="{A05D8D99-5797-4253-815E-E57021951C24}"/>
    <cellStyle name="Normal 7 3 2 2 5 2 2 2 2 2 2" xfId="34189" xr:uid="{594BDD30-1932-43C0-918D-E3241D1453DD}"/>
    <cellStyle name="Normal 7 3 2 2 5 2 2 2 2 3" xfId="25581" xr:uid="{A10B904F-DFEA-46C7-A955-7818E0CEED24}"/>
    <cellStyle name="Normal 7 3 2 2 5 2 2 2 3" xfId="12717" xr:uid="{6DFC39F2-CB40-4F15-98D2-FFB576BF5DEF}"/>
    <cellStyle name="Normal 7 3 2 2 5 2 2 2 3 2" xfId="29901" xr:uid="{1B6D15A5-0A5B-423A-BFD0-43B1DD262325}"/>
    <cellStyle name="Normal 7 3 2 2 5 2 2 2 4" xfId="21293" xr:uid="{6DA3449E-07C7-465A-BAF4-56F1C49D60F6}"/>
    <cellStyle name="Normal 7 3 2 2 5 2 2 3" xfId="6237" xr:uid="{761C94A3-4AE6-4DB6-B65D-90933FA6B274}"/>
    <cellStyle name="Normal 7 3 2 2 5 2 2 3 2" xfId="14845" xr:uid="{48AC3942-831D-4565-A59B-5DD02AF93685}"/>
    <cellStyle name="Normal 7 3 2 2 5 2 2 3 2 2" xfId="32029" xr:uid="{0D6E1543-2F6C-4167-B93B-0F907CF7C37F}"/>
    <cellStyle name="Normal 7 3 2 2 5 2 2 3 3" xfId="23421" xr:uid="{29DAE79D-7427-4DCA-95B2-5706E75419A7}"/>
    <cellStyle name="Normal 7 3 2 2 5 2 2 4" xfId="10557" xr:uid="{167C3EBD-2F5E-470A-87AB-20D6F822B4F5}"/>
    <cellStyle name="Normal 7 3 2 2 5 2 2 4 2" xfId="27741" xr:uid="{BA5F1284-F01F-45F1-8C40-003C2A0263D8}"/>
    <cellStyle name="Normal 7 3 2 2 5 2 2 5" xfId="19133" xr:uid="{DF6797DE-2484-4307-8652-B6E89975FDA5}"/>
    <cellStyle name="Normal 7 3 2 2 5 2 3" xfId="3029" xr:uid="{7261A275-32C2-461D-9941-209DF3AB702D}"/>
    <cellStyle name="Normal 7 3 2 2 5 2 3 2" xfId="7317" xr:uid="{D6D70D59-D21E-4E3B-8CA7-BCAB463ABD1F}"/>
    <cellStyle name="Normal 7 3 2 2 5 2 3 2 2" xfId="15925" xr:uid="{6266EAB8-03CA-41D4-8593-BCF7EEB3558B}"/>
    <cellStyle name="Normal 7 3 2 2 5 2 3 2 2 2" xfId="33109" xr:uid="{D4B0D13E-DC6C-4FD8-8CD1-C9890A1E2B16}"/>
    <cellStyle name="Normal 7 3 2 2 5 2 3 2 3" xfId="24501" xr:uid="{A6A29DBE-160D-4529-BCAD-24F9B92C3BAF}"/>
    <cellStyle name="Normal 7 3 2 2 5 2 3 3" xfId="11637" xr:uid="{FF255FB9-D6AA-48BD-8A27-0B61426E54B2}"/>
    <cellStyle name="Normal 7 3 2 2 5 2 3 3 2" xfId="28821" xr:uid="{3F48140C-C75C-4AB1-979A-D4178B20F13A}"/>
    <cellStyle name="Normal 7 3 2 2 5 2 3 4" xfId="20213" xr:uid="{3FDE8B07-7BB7-4AE3-B210-419AE02A55E7}"/>
    <cellStyle name="Normal 7 3 2 2 5 2 4" xfId="5157" xr:uid="{0C38789F-2CBB-4D49-BBDB-AB3BBA4B4BFE}"/>
    <cellStyle name="Normal 7 3 2 2 5 2 4 2" xfId="13765" xr:uid="{F3C82D21-63BA-424C-8B66-084E02C25617}"/>
    <cellStyle name="Normal 7 3 2 2 5 2 4 2 2" xfId="30949" xr:uid="{FF784250-1307-44E0-9DA6-90034352F90D}"/>
    <cellStyle name="Normal 7 3 2 2 5 2 4 3" xfId="22341" xr:uid="{EE09ACC2-7931-41FD-8FE9-6562F6599C57}"/>
    <cellStyle name="Normal 7 3 2 2 5 2 5" xfId="9477" xr:uid="{942F322A-AABD-4349-A77F-B9B80C10179F}"/>
    <cellStyle name="Normal 7 3 2 2 5 2 5 2" xfId="26661" xr:uid="{8954BBE5-8D5E-42C0-BB4E-65E68D471560}"/>
    <cellStyle name="Normal 7 3 2 2 5 2 6" xfId="18053" xr:uid="{01CD3E7F-DEBB-4A8D-B92D-1292CC5FB0C4}"/>
    <cellStyle name="Normal 7 3 2 2 5 3" xfId="1393" xr:uid="{F56D76B3-B1E9-4334-9969-273345722336}"/>
    <cellStyle name="Normal 7 3 2 2 5 3 2" xfId="3554" xr:uid="{D2078A38-78D4-4588-9AF4-9DB505BEEE9A}"/>
    <cellStyle name="Normal 7 3 2 2 5 3 2 2" xfId="7842" xr:uid="{F2F9F32E-4FA9-4C41-AB71-5F7B0359BCEE}"/>
    <cellStyle name="Normal 7 3 2 2 5 3 2 2 2" xfId="16450" xr:uid="{54D7BDE2-BBAF-44BA-BBB6-B4875CF8358A}"/>
    <cellStyle name="Normal 7 3 2 2 5 3 2 2 2 2" xfId="33634" xr:uid="{FB99775B-ED05-4E51-8053-22C1AA2A2361}"/>
    <cellStyle name="Normal 7 3 2 2 5 3 2 2 3" xfId="25026" xr:uid="{E175E804-F0A9-4ECC-9DC6-C81E75D7F6A2}"/>
    <cellStyle name="Normal 7 3 2 2 5 3 2 3" xfId="12162" xr:uid="{A5F358E4-A6F6-4742-84B0-072A64DFBF13}"/>
    <cellStyle name="Normal 7 3 2 2 5 3 2 3 2" xfId="29346" xr:uid="{939EE70C-BFB2-4887-9FFC-205270A61886}"/>
    <cellStyle name="Normal 7 3 2 2 5 3 2 4" xfId="20738" xr:uid="{3C1C0DC0-2ECD-4E78-A17F-CB3A500C0F3B}"/>
    <cellStyle name="Normal 7 3 2 2 5 3 3" xfId="5682" xr:uid="{F52F082A-B1B9-4E12-B791-D1350681FBE2}"/>
    <cellStyle name="Normal 7 3 2 2 5 3 3 2" xfId="14290" xr:uid="{D82E2AC6-E906-48FB-95E7-90F4D3F0E3A7}"/>
    <cellStyle name="Normal 7 3 2 2 5 3 3 2 2" xfId="31474" xr:uid="{DEF7D2D0-6A9C-4A7D-AFC3-35BAE042D079}"/>
    <cellStyle name="Normal 7 3 2 2 5 3 3 3" xfId="22866" xr:uid="{0B219343-A64A-47F2-BA19-5EE39C855513}"/>
    <cellStyle name="Normal 7 3 2 2 5 3 4" xfId="10002" xr:uid="{D31985C0-9356-448C-9A4E-921ECCCB1B5D}"/>
    <cellStyle name="Normal 7 3 2 2 5 3 4 2" xfId="27186" xr:uid="{A894CE00-ACEC-4F25-A20E-A8C6489BABD5}"/>
    <cellStyle name="Normal 7 3 2 2 5 3 5" xfId="18578" xr:uid="{C38F5D5F-5D8A-4557-9AF2-93954ABE50D3}"/>
    <cellStyle name="Normal 7 3 2 2 5 4" xfId="2474" xr:uid="{CB40DB4B-45DB-48A1-A381-0FE80901F7F8}"/>
    <cellStyle name="Normal 7 3 2 2 5 4 2" xfId="6762" xr:uid="{D03E99F8-E76D-403E-A689-323E932CB6D9}"/>
    <cellStyle name="Normal 7 3 2 2 5 4 2 2" xfId="15370" xr:uid="{CFB9C0A7-9666-429C-9EBB-9C17DB418A10}"/>
    <cellStyle name="Normal 7 3 2 2 5 4 2 2 2" xfId="32554" xr:uid="{8CCC9543-AC93-49C2-B38E-464F0496AABD}"/>
    <cellStyle name="Normal 7 3 2 2 5 4 2 3" xfId="23946" xr:uid="{6DD0A544-8D6C-4772-ACA8-4EE98D4B0495}"/>
    <cellStyle name="Normal 7 3 2 2 5 4 3" xfId="11082" xr:uid="{1A5B281D-A354-4E87-B7D7-DBA9C548FFFE}"/>
    <cellStyle name="Normal 7 3 2 2 5 4 3 2" xfId="28266" xr:uid="{B4B9C647-E558-4D45-9888-6633DFA87965}"/>
    <cellStyle name="Normal 7 3 2 2 5 4 4" xfId="19658" xr:uid="{AE8CF6B4-DC7C-40A9-B006-C9F252E55A96}"/>
    <cellStyle name="Normal 7 3 2 2 5 5" xfId="4632" xr:uid="{D9BEF71C-CBE5-44DB-AABF-CAC474E2F100}"/>
    <cellStyle name="Normal 7 3 2 2 5 5 2" xfId="13240" xr:uid="{60EB4A68-1232-4D86-89E9-8ABA57CE4ED8}"/>
    <cellStyle name="Normal 7 3 2 2 5 5 2 2" xfId="30424" xr:uid="{2645FC0B-634A-4945-ADE0-F220BFBC7D38}"/>
    <cellStyle name="Normal 7 3 2 2 5 5 3" xfId="21816" xr:uid="{EFD2D586-5DCE-457B-A821-1F710203B7D0}"/>
    <cellStyle name="Normal 7 3 2 2 5 6" xfId="8922" xr:uid="{ED05FF49-C6E9-4662-86E7-9E38F427AA0C}"/>
    <cellStyle name="Normal 7 3 2 2 5 6 2" xfId="26106" xr:uid="{6A47F33B-7284-48C3-81CA-D634307E8B9C}"/>
    <cellStyle name="Normal 7 3 2 2 5 7" xfId="17528" xr:uid="{0546B709-A91B-486B-9D9A-4E7A5E854EE7}"/>
    <cellStyle name="Normal 7 3 2 2 6" xfId="346" xr:uid="{19893572-4C2A-48D3-9F20-94F27B5F1320}"/>
    <cellStyle name="Normal 7 3 2 2 6 2" xfId="903" xr:uid="{D2C685BE-B93E-4433-8E37-41BBD1D7278C}"/>
    <cellStyle name="Normal 7 3 2 2 6 2 2" xfId="1984" xr:uid="{EAC44FB8-1775-43FE-B54B-46EC480C7EAC}"/>
    <cellStyle name="Normal 7 3 2 2 6 2 2 2" xfId="4144" xr:uid="{B8497DF6-833E-41B5-92C9-E7B0DE9EE9E2}"/>
    <cellStyle name="Normal 7 3 2 2 6 2 2 2 2" xfId="8432" xr:uid="{3571AC33-860C-4D4E-8C3B-D7B2C9B97E96}"/>
    <cellStyle name="Normal 7 3 2 2 6 2 2 2 2 2" xfId="17040" xr:uid="{A9E73C8C-E1D9-46D9-A341-3615306588F2}"/>
    <cellStyle name="Normal 7 3 2 2 6 2 2 2 2 2 2" xfId="34224" xr:uid="{288B6AB0-F071-4B82-9A01-65DFD89E9DB9}"/>
    <cellStyle name="Normal 7 3 2 2 6 2 2 2 2 3" xfId="25616" xr:uid="{CA9A3A6D-0B47-4CCE-9461-D004D44DEEA2}"/>
    <cellStyle name="Normal 7 3 2 2 6 2 2 2 3" xfId="12752" xr:uid="{C8048A07-5511-4D7B-A2DD-A913A39D909B}"/>
    <cellStyle name="Normal 7 3 2 2 6 2 2 2 3 2" xfId="29936" xr:uid="{8376974C-3260-4488-A3AD-EFCC608E3DEA}"/>
    <cellStyle name="Normal 7 3 2 2 6 2 2 2 4" xfId="21328" xr:uid="{1A7E69F7-3AE0-4E05-AC35-5C896D4F6402}"/>
    <cellStyle name="Normal 7 3 2 2 6 2 2 3" xfId="6272" xr:uid="{610FBA32-1EB3-400B-98C6-2C2459330B7B}"/>
    <cellStyle name="Normal 7 3 2 2 6 2 2 3 2" xfId="14880" xr:uid="{14DD496D-4294-457B-9486-A02DA16DB547}"/>
    <cellStyle name="Normal 7 3 2 2 6 2 2 3 2 2" xfId="32064" xr:uid="{C914B695-EC08-4F0A-9F1C-E53F2DC98E17}"/>
    <cellStyle name="Normal 7 3 2 2 6 2 2 3 3" xfId="23456" xr:uid="{B7AFAB66-6B6D-4656-8309-83454A2242A7}"/>
    <cellStyle name="Normal 7 3 2 2 6 2 2 4" xfId="10592" xr:uid="{DBB7A9D9-18C7-485A-903F-6E14D0F72314}"/>
    <cellStyle name="Normal 7 3 2 2 6 2 2 4 2" xfId="27776" xr:uid="{582830D5-37A7-43F9-84BB-AA072BE2E32B}"/>
    <cellStyle name="Normal 7 3 2 2 6 2 2 5" xfId="19168" xr:uid="{C73236EA-F01B-4209-B278-7F76481EE096}"/>
    <cellStyle name="Normal 7 3 2 2 6 2 3" xfId="3064" xr:uid="{F193F2A3-7A9D-4EF4-8BCD-BD7967264B52}"/>
    <cellStyle name="Normal 7 3 2 2 6 2 3 2" xfId="7352" xr:uid="{F7A3302C-324B-4BBC-8C09-5C9AEB91D6D1}"/>
    <cellStyle name="Normal 7 3 2 2 6 2 3 2 2" xfId="15960" xr:uid="{FE34E426-6AA1-413A-A13C-73F577F587CE}"/>
    <cellStyle name="Normal 7 3 2 2 6 2 3 2 2 2" xfId="33144" xr:uid="{059F5E0B-563C-4A3E-AAD4-A230FAE809FF}"/>
    <cellStyle name="Normal 7 3 2 2 6 2 3 2 3" xfId="24536" xr:uid="{534E8C14-1C1C-490E-948A-AA8A9C2AA4F9}"/>
    <cellStyle name="Normal 7 3 2 2 6 2 3 3" xfId="11672" xr:uid="{533EC929-79DF-49E7-93CA-8593A6D221E5}"/>
    <cellStyle name="Normal 7 3 2 2 6 2 3 3 2" xfId="28856" xr:uid="{2DCD5D23-20DD-4342-8046-EFCB0C8AF3A7}"/>
    <cellStyle name="Normal 7 3 2 2 6 2 3 4" xfId="20248" xr:uid="{55F99577-5EEA-4FFC-8956-32191EBA15FE}"/>
    <cellStyle name="Normal 7 3 2 2 6 2 4" xfId="5192" xr:uid="{16B4C2C4-4813-4BA3-9BE0-18B8B7AEBF68}"/>
    <cellStyle name="Normal 7 3 2 2 6 2 4 2" xfId="13800" xr:uid="{77222F7F-B6BF-41BE-80F3-F200B5CC497F}"/>
    <cellStyle name="Normal 7 3 2 2 6 2 4 2 2" xfId="30984" xr:uid="{0141EE19-8AB8-4B1C-A51E-FF73BB105F1B}"/>
    <cellStyle name="Normal 7 3 2 2 6 2 4 3" xfId="22376" xr:uid="{7B33252B-99B7-44DD-9062-E31E489DA727}"/>
    <cellStyle name="Normal 7 3 2 2 6 2 5" xfId="9512" xr:uid="{0BFB77C4-3B88-4BAE-BA35-1A85AF33C59E}"/>
    <cellStyle name="Normal 7 3 2 2 6 2 5 2" xfId="26696" xr:uid="{2E6DE91E-83D1-4E23-B11A-E7A6D8F933ED}"/>
    <cellStyle name="Normal 7 3 2 2 6 2 6" xfId="18088" xr:uid="{8213D61F-CB4A-4C29-B770-95DC45D9B647}"/>
    <cellStyle name="Normal 7 3 2 2 6 3" xfId="1428" xr:uid="{CE0258B1-8B68-4BD1-9A6E-88D5A01362B7}"/>
    <cellStyle name="Normal 7 3 2 2 6 3 2" xfId="3589" xr:uid="{0746141A-0460-4E08-A0A5-86985497BADC}"/>
    <cellStyle name="Normal 7 3 2 2 6 3 2 2" xfId="7877" xr:uid="{207BD76B-E6F2-49B9-8844-D559328E7856}"/>
    <cellStyle name="Normal 7 3 2 2 6 3 2 2 2" xfId="16485" xr:uid="{5CE3815F-3610-41B5-9C3C-C8D044917C99}"/>
    <cellStyle name="Normal 7 3 2 2 6 3 2 2 2 2" xfId="33669" xr:uid="{044B3A93-82DC-4062-A3CF-0CEC2A81033B}"/>
    <cellStyle name="Normal 7 3 2 2 6 3 2 2 3" xfId="25061" xr:uid="{ED98EB1A-B6E6-4CAE-ACBD-661C98877B48}"/>
    <cellStyle name="Normal 7 3 2 2 6 3 2 3" xfId="12197" xr:uid="{A06491EF-3FF1-4DD8-8D3A-987A57694968}"/>
    <cellStyle name="Normal 7 3 2 2 6 3 2 3 2" xfId="29381" xr:uid="{95ED9B6E-8466-4717-814A-51363E5954FB}"/>
    <cellStyle name="Normal 7 3 2 2 6 3 2 4" xfId="20773" xr:uid="{A648D076-64A9-4112-9DAA-A33FD2EE70A5}"/>
    <cellStyle name="Normal 7 3 2 2 6 3 3" xfId="5717" xr:uid="{36EB36F0-BE15-4A0C-9ED2-2B603B1A3CC7}"/>
    <cellStyle name="Normal 7 3 2 2 6 3 3 2" xfId="14325" xr:uid="{C0BA7D43-AB2C-4922-8031-213052699B21}"/>
    <cellStyle name="Normal 7 3 2 2 6 3 3 2 2" xfId="31509" xr:uid="{E2D3290A-9D4C-4C6E-B98C-FEA481A5CD25}"/>
    <cellStyle name="Normal 7 3 2 2 6 3 3 3" xfId="22901" xr:uid="{4C16F4C0-F1EA-47CD-A4C4-F83A24848A38}"/>
    <cellStyle name="Normal 7 3 2 2 6 3 4" xfId="10037" xr:uid="{96EE7500-A256-4DE0-8E03-40B64759BE05}"/>
    <cellStyle name="Normal 7 3 2 2 6 3 4 2" xfId="27221" xr:uid="{1DA833D4-44C8-40C8-A708-982B30796197}"/>
    <cellStyle name="Normal 7 3 2 2 6 3 5" xfId="18613" xr:uid="{B605E5FC-F0E0-434E-92A4-4F23F7389047}"/>
    <cellStyle name="Normal 7 3 2 2 6 4" xfId="2509" xr:uid="{CEE686CC-AD5B-42F7-80CA-325D7A95288E}"/>
    <cellStyle name="Normal 7 3 2 2 6 4 2" xfId="6797" xr:uid="{23FA70A9-A999-4924-944A-90142F6B6B90}"/>
    <cellStyle name="Normal 7 3 2 2 6 4 2 2" xfId="15405" xr:uid="{B32882C2-EC35-4C17-B22F-70564732AC92}"/>
    <cellStyle name="Normal 7 3 2 2 6 4 2 2 2" xfId="32589" xr:uid="{1812C083-3D86-43D5-A4DD-7649CFCE9E6D}"/>
    <cellStyle name="Normal 7 3 2 2 6 4 2 3" xfId="23981" xr:uid="{B8419D9F-9B3C-48C9-A85A-00E4F225F275}"/>
    <cellStyle name="Normal 7 3 2 2 6 4 3" xfId="11117" xr:uid="{5F720B3F-10F0-45DC-A13B-0D83DEF06B44}"/>
    <cellStyle name="Normal 7 3 2 2 6 4 3 2" xfId="28301" xr:uid="{20B294FD-284D-42A4-987E-2A4132EFBD3E}"/>
    <cellStyle name="Normal 7 3 2 2 6 4 4" xfId="19693" xr:uid="{FC172939-3E0C-43BD-AD5A-50EA4CF1BEB5}"/>
    <cellStyle name="Normal 7 3 2 2 6 5" xfId="4667" xr:uid="{99BD6D8D-D824-4738-B6C7-C679BA8BD7DE}"/>
    <cellStyle name="Normal 7 3 2 2 6 5 2" xfId="13275" xr:uid="{FB9C2DF1-EAB1-4D8D-B689-9578A3EA535C}"/>
    <cellStyle name="Normal 7 3 2 2 6 5 2 2" xfId="30459" xr:uid="{57A647FC-8D53-489F-A623-163BB2BAFF73}"/>
    <cellStyle name="Normal 7 3 2 2 6 5 3" xfId="21851" xr:uid="{F3E13F26-F87C-4CD9-A0DD-620E53A205AC}"/>
    <cellStyle name="Normal 7 3 2 2 6 6" xfId="8957" xr:uid="{F4F8E737-A6EE-4080-86F8-F28A5E1DF1E2}"/>
    <cellStyle name="Normal 7 3 2 2 6 6 2" xfId="26141" xr:uid="{A4B33F5F-C13A-4229-9D39-14510B4E9141}"/>
    <cellStyle name="Normal 7 3 2 2 6 7" xfId="17563" xr:uid="{FE003BE8-43BF-47CD-9DA9-B210210ECD20}"/>
    <cellStyle name="Normal 7 3 2 2 7" xfId="382" xr:uid="{E4F862DC-825C-4892-9057-A3D916003AA2}"/>
    <cellStyle name="Normal 7 3 2 2 7 2" xfId="938" xr:uid="{15D5310C-FBFD-4C11-9AF9-7D2260DD14EF}"/>
    <cellStyle name="Normal 7 3 2 2 7 2 2" xfId="2019" xr:uid="{A7132D46-3150-4A2A-ABA7-B168E58AFC9E}"/>
    <cellStyle name="Normal 7 3 2 2 7 2 2 2" xfId="4179" xr:uid="{9497991F-C800-4B16-80E2-8FC53B0BDEE3}"/>
    <cellStyle name="Normal 7 3 2 2 7 2 2 2 2" xfId="8467" xr:uid="{3C1296FD-A56E-4556-9212-29405F6788E4}"/>
    <cellStyle name="Normal 7 3 2 2 7 2 2 2 2 2" xfId="17075" xr:uid="{87F296ED-5C6A-47E4-83DD-0BAE804F899F}"/>
    <cellStyle name="Normal 7 3 2 2 7 2 2 2 2 2 2" xfId="34259" xr:uid="{4F0C4657-B6D3-4AF8-A089-C01E43FB94C3}"/>
    <cellStyle name="Normal 7 3 2 2 7 2 2 2 2 3" xfId="25651" xr:uid="{5EFD9D70-B921-4817-8866-04CE7B081289}"/>
    <cellStyle name="Normal 7 3 2 2 7 2 2 2 3" xfId="12787" xr:uid="{464D6E19-77FC-4A46-B073-0C91740FC99E}"/>
    <cellStyle name="Normal 7 3 2 2 7 2 2 2 3 2" xfId="29971" xr:uid="{88511A17-6F76-4F46-8499-9483BD7C6817}"/>
    <cellStyle name="Normal 7 3 2 2 7 2 2 2 4" xfId="21363" xr:uid="{D4E1237B-CB55-4056-96D4-F5D143F24E48}"/>
    <cellStyle name="Normal 7 3 2 2 7 2 2 3" xfId="6307" xr:uid="{447E99C9-AA75-45AD-B3C9-E6738FD20522}"/>
    <cellStyle name="Normal 7 3 2 2 7 2 2 3 2" xfId="14915" xr:uid="{5133C25E-1B88-458F-803E-9ACAF9F50766}"/>
    <cellStyle name="Normal 7 3 2 2 7 2 2 3 2 2" xfId="32099" xr:uid="{F5FAC14E-D389-476D-AB0B-9D9A906379CA}"/>
    <cellStyle name="Normal 7 3 2 2 7 2 2 3 3" xfId="23491" xr:uid="{7F0CD363-1C68-49FE-AA9F-9526F9D3A1F5}"/>
    <cellStyle name="Normal 7 3 2 2 7 2 2 4" xfId="10627" xr:uid="{D8E2A6BE-7F04-4E66-98B4-52704CEEFFE0}"/>
    <cellStyle name="Normal 7 3 2 2 7 2 2 4 2" xfId="27811" xr:uid="{7A0669E4-01B7-4228-82E2-3492B0467550}"/>
    <cellStyle name="Normal 7 3 2 2 7 2 2 5" xfId="19203" xr:uid="{0164DF7B-21C1-474E-80EE-5F3D3890FF57}"/>
    <cellStyle name="Normal 7 3 2 2 7 2 3" xfId="3099" xr:uid="{14A82F54-7F78-4429-8DBF-0B64D45CE78C}"/>
    <cellStyle name="Normal 7 3 2 2 7 2 3 2" xfId="7387" xr:uid="{EFB03715-2C46-4304-869E-AC102C9BE864}"/>
    <cellStyle name="Normal 7 3 2 2 7 2 3 2 2" xfId="15995" xr:uid="{833B8344-1DB7-4756-8EAF-DE31C69DDD46}"/>
    <cellStyle name="Normal 7 3 2 2 7 2 3 2 2 2" xfId="33179" xr:uid="{ABF7D0BA-BA67-46EA-8763-EED5B5BB0697}"/>
    <cellStyle name="Normal 7 3 2 2 7 2 3 2 3" xfId="24571" xr:uid="{2253A22B-16CB-469D-A91F-C04B1EBF0925}"/>
    <cellStyle name="Normal 7 3 2 2 7 2 3 3" xfId="11707" xr:uid="{33A2289C-F1ED-4E9E-AA35-8C8D8E527552}"/>
    <cellStyle name="Normal 7 3 2 2 7 2 3 3 2" xfId="28891" xr:uid="{8A71F418-0846-4810-B01D-91F1C39F55C4}"/>
    <cellStyle name="Normal 7 3 2 2 7 2 3 4" xfId="20283" xr:uid="{41320279-B5FD-4BE5-A100-69EDE53909DF}"/>
    <cellStyle name="Normal 7 3 2 2 7 2 4" xfId="5227" xr:uid="{F2203DDF-1A35-492D-AA68-4DE4F173D23E}"/>
    <cellStyle name="Normal 7 3 2 2 7 2 4 2" xfId="13835" xr:uid="{64A6F9F6-1826-4728-BC07-44AAABD9BF7B}"/>
    <cellStyle name="Normal 7 3 2 2 7 2 4 2 2" xfId="31019" xr:uid="{DAAE4185-F9FC-417C-B48D-5AD16692E269}"/>
    <cellStyle name="Normal 7 3 2 2 7 2 4 3" xfId="22411" xr:uid="{9E3FD2FE-8B7F-4D86-90B4-FB7A9B611DD7}"/>
    <cellStyle name="Normal 7 3 2 2 7 2 5" xfId="9547" xr:uid="{225B6E1E-0D35-401E-B03F-9DECF70A8F62}"/>
    <cellStyle name="Normal 7 3 2 2 7 2 5 2" xfId="26731" xr:uid="{0CB250ED-56AB-4358-9D52-0D04E69CA2E4}"/>
    <cellStyle name="Normal 7 3 2 2 7 2 6" xfId="18123" xr:uid="{311A8F7C-3298-4FBC-AE25-7AF5032FF782}"/>
    <cellStyle name="Normal 7 3 2 2 7 3" xfId="1463" xr:uid="{D6880CE3-9FBF-4AA4-AD4F-50F8007817C3}"/>
    <cellStyle name="Normal 7 3 2 2 7 3 2" xfId="3624" xr:uid="{43374821-93D0-4E22-9B69-272BBA3D6445}"/>
    <cellStyle name="Normal 7 3 2 2 7 3 2 2" xfId="7912" xr:uid="{FCF9B9D0-3621-4C18-9CA2-9B6D7D997D23}"/>
    <cellStyle name="Normal 7 3 2 2 7 3 2 2 2" xfId="16520" xr:uid="{1D936AD6-12EC-453E-8A9F-69AA04174403}"/>
    <cellStyle name="Normal 7 3 2 2 7 3 2 2 2 2" xfId="33704" xr:uid="{665474AB-6A28-41AA-A321-B3FC0D92BA7B}"/>
    <cellStyle name="Normal 7 3 2 2 7 3 2 2 3" xfId="25096" xr:uid="{63C24A73-BDE1-45F9-BDF3-DD15229C7859}"/>
    <cellStyle name="Normal 7 3 2 2 7 3 2 3" xfId="12232" xr:uid="{80800413-EE8D-4339-BD7F-100EEDA6F231}"/>
    <cellStyle name="Normal 7 3 2 2 7 3 2 3 2" xfId="29416" xr:uid="{7923AA8D-2C27-416F-AF8C-62029C03E54E}"/>
    <cellStyle name="Normal 7 3 2 2 7 3 2 4" xfId="20808" xr:uid="{7B117462-36F5-46AD-9293-9799BA80C53B}"/>
    <cellStyle name="Normal 7 3 2 2 7 3 3" xfId="5752" xr:uid="{DE67C7D1-7867-455D-8869-D307504C7E98}"/>
    <cellStyle name="Normal 7 3 2 2 7 3 3 2" xfId="14360" xr:uid="{288F9A78-60AF-47B5-A649-6878F828719D}"/>
    <cellStyle name="Normal 7 3 2 2 7 3 3 2 2" xfId="31544" xr:uid="{9562A983-E8E5-4C25-8034-A6B6CE6871BC}"/>
    <cellStyle name="Normal 7 3 2 2 7 3 3 3" xfId="22936" xr:uid="{D7EAC14B-FC00-4729-8938-8BB9EF51D42F}"/>
    <cellStyle name="Normal 7 3 2 2 7 3 4" xfId="10072" xr:uid="{9E851ED3-C8E6-4882-821D-CAEE054EE9AF}"/>
    <cellStyle name="Normal 7 3 2 2 7 3 4 2" xfId="27256" xr:uid="{C1D8FFA1-8E87-4FE4-8501-F752199E9B88}"/>
    <cellStyle name="Normal 7 3 2 2 7 3 5" xfId="18648" xr:uid="{24776384-F8DD-46B3-BE4D-4E60185389F5}"/>
    <cellStyle name="Normal 7 3 2 2 7 4" xfId="2544" xr:uid="{88D698F1-C5DF-430D-9353-F2D3E4F795A5}"/>
    <cellStyle name="Normal 7 3 2 2 7 4 2" xfId="6832" xr:uid="{3547BD31-2536-4DF1-B38C-1E5EB6BBBC7D}"/>
    <cellStyle name="Normal 7 3 2 2 7 4 2 2" xfId="15440" xr:uid="{75CA5F97-6897-48A5-8C59-BF63435AA827}"/>
    <cellStyle name="Normal 7 3 2 2 7 4 2 2 2" xfId="32624" xr:uid="{586EC8E0-25EF-4D11-ACA3-EBCAFC1E7E5A}"/>
    <cellStyle name="Normal 7 3 2 2 7 4 2 3" xfId="24016" xr:uid="{F81367E0-3F8D-4F6B-8BA2-3795427BC238}"/>
    <cellStyle name="Normal 7 3 2 2 7 4 3" xfId="11152" xr:uid="{B79AC3C7-A20A-4B57-B05E-BB22E46ACB80}"/>
    <cellStyle name="Normal 7 3 2 2 7 4 3 2" xfId="28336" xr:uid="{5F96883D-C9DC-4AD6-9C14-015B74C22A6E}"/>
    <cellStyle name="Normal 7 3 2 2 7 4 4" xfId="19728" xr:uid="{BDB50D68-A667-4BBC-B0BB-109FD8273C4D}"/>
    <cellStyle name="Normal 7 3 2 2 7 5" xfId="4702" xr:uid="{72F715B5-0298-4DE9-90E2-BD18197C4A3D}"/>
    <cellStyle name="Normal 7 3 2 2 7 5 2" xfId="13310" xr:uid="{D267244C-C17D-4C0D-911D-D7AC697F5B41}"/>
    <cellStyle name="Normal 7 3 2 2 7 5 2 2" xfId="30494" xr:uid="{EC223FDE-87EF-494E-9C08-8A10E00CB678}"/>
    <cellStyle name="Normal 7 3 2 2 7 5 3" xfId="21886" xr:uid="{BC062308-A175-419B-BCBE-67DD1DDDA25A}"/>
    <cellStyle name="Normal 7 3 2 2 7 6" xfId="8992" xr:uid="{C540E824-FDE2-4F67-98F2-03B4A2236060}"/>
    <cellStyle name="Normal 7 3 2 2 7 6 2" xfId="26176" xr:uid="{F14FFBBB-6123-410A-9D07-6597B55B77A9}"/>
    <cellStyle name="Normal 7 3 2 2 7 7" xfId="17598" xr:uid="{664913AC-7B42-4DEC-B895-C9EE238CF3B4}"/>
    <cellStyle name="Normal 7 3 2 2 8" xfId="522" xr:uid="{41089DBF-6D4E-4D73-BC6D-04B200CBD321}"/>
    <cellStyle name="Normal 7 3 2 2 8 2" xfId="1078" xr:uid="{38213BB1-BC66-4B4D-8D7D-2410DDD68E64}"/>
    <cellStyle name="Normal 7 3 2 2 8 2 2" xfId="2159" xr:uid="{68F49CB8-E402-4A28-ADA0-57D2437FB63D}"/>
    <cellStyle name="Normal 7 3 2 2 8 2 2 2" xfId="4319" xr:uid="{6A09C06C-0DA5-49A4-B82F-873FCFD4BCF9}"/>
    <cellStyle name="Normal 7 3 2 2 8 2 2 2 2" xfId="8607" xr:uid="{001BD195-4F92-4917-8087-37B619D7BA91}"/>
    <cellStyle name="Normal 7 3 2 2 8 2 2 2 2 2" xfId="17215" xr:uid="{76C31329-0C1C-49A0-81F7-9DF2CEBACCD6}"/>
    <cellStyle name="Normal 7 3 2 2 8 2 2 2 2 2 2" xfId="34399" xr:uid="{BC83008E-CF69-4D31-A299-04660C9C7EF7}"/>
    <cellStyle name="Normal 7 3 2 2 8 2 2 2 2 3" xfId="25791" xr:uid="{1A19969B-0F93-498F-83D7-9BEF1BD7E768}"/>
    <cellStyle name="Normal 7 3 2 2 8 2 2 2 3" xfId="12927" xr:uid="{19899C92-F837-4B52-BA7D-A834BB763CFB}"/>
    <cellStyle name="Normal 7 3 2 2 8 2 2 2 3 2" xfId="30111" xr:uid="{6F71528F-623C-4908-BDF5-A47D22D028A8}"/>
    <cellStyle name="Normal 7 3 2 2 8 2 2 2 4" xfId="21503" xr:uid="{8AF1C3ED-11B9-403B-A9B1-D559D56EEF20}"/>
    <cellStyle name="Normal 7 3 2 2 8 2 2 3" xfId="6447" xr:uid="{6A89B19C-3AB4-4B31-A5DF-C0C1AF4961D4}"/>
    <cellStyle name="Normal 7 3 2 2 8 2 2 3 2" xfId="15055" xr:uid="{EF86C9E3-C3A5-4A9D-B559-9D9E3D239B50}"/>
    <cellStyle name="Normal 7 3 2 2 8 2 2 3 2 2" xfId="32239" xr:uid="{ECF1923B-9BF3-465C-AA67-BF00B9BF0E2C}"/>
    <cellStyle name="Normal 7 3 2 2 8 2 2 3 3" xfId="23631" xr:uid="{B15A061E-F834-4274-ADD0-FEA3A0D1B6ED}"/>
    <cellStyle name="Normal 7 3 2 2 8 2 2 4" xfId="10767" xr:uid="{996CF354-FFFB-4D83-A037-5A76528337FF}"/>
    <cellStyle name="Normal 7 3 2 2 8 2 2 4 2" xfId="27951" xr:uid="{335EAEEA-D922-4D34-B1E3-BE459C6AE282}"/>
    <cellStyle name="Normal 7 3 2 2 8 2 2 5" xfId="19343" xr:uid="{0BBEF6A7-7EA0-44C5-B848-529D65ADF4D8}"/>
    <cellStyle name="Normal 7 3 2 2 8 2 3" xfId="3239" xr:uid="{9532C616-78BA-4A1A-AD11-EF4C96BCA042}"/>
    <cellStyle name="Normal 7 3 2 2 8 2 3 2" xfId="7527" xr:uid="{8C2E0C54-C1BE-41C6-9D1F-D98B40373F6C}"/>
    <cellStyle name="Normal 7 3 2 2 8 2 3 2 2" xfId="16135" xr:uid="{4B57E228-FF9F-4C1C-AFB1-B3A73E5D4181}"/>
    <cellStyle name="Normal 7 3 2 2 8 2 3 2 2 2" xfId="33319" xr:uid="{C483B006-3410-489F-9AA6-4F2CCEA1E43E}"/>
    <cellStyle name="Normal 7 3 2 2 8 2 3 2 3" xfId="24711" xr:uid="{AEC55937-CDA0-4B58-B228-B882C8AD0170}"/>
    <cellStyle name="Normal 7 3 2 2 8 2 3 3" xfId="11847" xr:uid="{90AC8333-C255-49F4-93FC-B8BE15DF5AC8}"/>
    <cellStyle name="Normal 7 3 2 2 8 2 3 3 2" xfId="29031" xr:uid="{D56D0003-3358-45FA-B4C6-8A3E489184A2}"/>
    <cellStyle name="Normal 7 3 2 2 8 2 3 4" xfId="20423" xr:uid="{C2734825-D685-4C8E-8B14-BB34C0464BDE}"/>
    <cellStyle name="Normal 7 3 2 2 8 2 4" xfId="5367" xr:uid="{C484EE47-CF7F-49AB-A197-EB56C1F82A3B}"/>
    <cellStyle name="Normal 7 3 2 2 8 2 4 2" xfId="13975" xr:uid="{81873094-0B96-43FC-8D6C-B42769FED2EC}"/>
    <cellStyle name="Normal 7 3 2 2 8 2 4 2 2" xfId="31159" xr:uid="{FDDA105B-21BE-4620-AAD8-C93448CE55FD}"/>
    <cellStyle name="Normal 7 3 2 2 8 2 4 3" xfId="22551" xr:uid="{7CEAD859-8D6A-4A52-B664-C01990E1B662}"/>
    <cellStyle name="Normal 7 3 2 2 8 2 5" xfId="9687" xr:uid="{52788550-19C6-4CE0-A653-7ABE64DBED26}"/>
    <cellStyle name="Normal 7 3 2 2 8 2 5 2" xfId="26871" xr:uid="{1F48A78C-FF8B-4177-B250-4F2F104DF5D0}"/>
    <cellStyle name="Normal 7 3 2 2 8 2 6" xfId="18263" xr:uid="{3AE84A54-78F7-4DD1-A41F-0A0CB9134B36}"/>
    <cellStyle name="Normal 7 3 2 2 8 3" xfId="1603" xr:uid="{CF603563-7581-4DE1-B855-33DD891F4987}"/>
    <cellStyle name="Normal 7 3 2 2 8 3 2" xfId="3764" xr:uid="{AC7084D9-6CA3-464F-B397-39549B8420BD}"/>
    <cellStyle name="Normal 7 3 2 2 8 3 2 2" xfId="8052" xr:uid="{F10D8F6A-B587-4E49-944C-3CC4F808E70C}"/>
    <cellStyle name="Normal 7 3 2 2 8 3 2 2 2" xfId="16660" xr:uid="{EC15BCB2-E590-4294-BB89-CA2CD7F111CB}"/>
    <cellStyle name="Normal 7 3 2 2 8 3 2 2 2 2" xfId="33844" xr:uid="{9F44A852-B19F-4D74-B62C-2C6A6B26CC3A}"/>
    <cellStyle name="Normal 7 3 2 2 8 3 2 2 3" xfId="25236" xr:uid="{BA16EDF0-5057-4320-9976-42DC75503894}"/>
    <cellStyle name="Normal 7 3 2 2 8 3 2 3" xfId="12372" xr:uid="{9DFAB908-0BC5-4999-8236-BF7F39D7B3DA}"/>
    <cellStyle name="Normal 7 3 2 2 8 3 2 3 2" xfId="29556" xr:uid="{7730E157-58A7-42C1-B3DA-F8A9AAEFA7E3}"/>
    <cellStyle name="Normal 7 3 2 2 8 3 2 4" xfId="20948" xr:uid="{3B7DF6CE-3DA1-4DA9-9045-391DB704925B}"/>
    <cellStyle name="Normal 7 3 2 2 8 3 3" xfId="5892" xr:uid="{1E60BBFF-0EE4-476A-80FB-F7A3C12335A8}"/>
    <cellStyle name="Normal 7 3 2 2 8 3 3 2" xfId="14500" xr:uid="{DD817882-EDBD-4EC0-93A2-9E04E02AB8CE}"/>
    <cellStyle name="Normal 7 3 2 2 8 3 3 2 2" xfId="31684" xr:uid="{6B342B3A-2120-4C1A-BE7E-B1A31E9BED8C}"/>
    <cellStyle name="Normal 7 3 2 2 8 3 3 3" xfId="23076" xr:uid="{C2380027-0EE1-4840-92FE-9BA3D2E7565C}"/>
    <cellStyle name="Normal 7 3 2 2 8 3 4" xfId="10212" xr:uid="{38CECA44-6142-4C30-9DB0-4282B1AEB3D8}"/>
    <cellStyle name="Normal 7 3 2 2 8 3 4 2" xfId="27396" xr:uid="{024955F0-6301-4D48-81DE-F8C72A2EDA2C}"/>
    <cellStyle name="Normal 7 3 2 2 8 3 5" xfId="18788" xr:uid="{B710678E-9618-4ABC-9656-7D89531E73A5}"/>
    <cellStyle name="Normal 7 3 2 2 8 4" xfId="2684" xr:uid="{9E23D5BA-0928-4486-8DAF-C5B16D6ACB23}"/>
    <cellStyle name="Normal 7 3 2 2 8 4 2" xfId="6972" xr:uid="{CD06455E-B4E8-4C21-B75F-3495451625AC}"/>
    <cellStyle name="Normal 7 3 2 2 8 4 2 2" xfId="15580" xr:uid="{67E71CC9-1FAD-4DEB-843C-EA71EADA0A30}"/>
    <cellStyle name="Normal 7 3 2 2 8 4 2 2 2" xfId="32764" xr:uid="{DABA1028-CAE5-43B2-A68B-AAB14026887A}"/>
    <cellStyle name="Normal 7 3 2 2 8 4 2 3" xfId="24156" xr:uid="{ADBB6ACD-AB2D-414A-A2DC-39DCD2E002E5}"/>
    <cellStyle name="Normal 7 3 2 2 8 4 3" xfId="11292" xr:uid="{13789DBF-DF15-4A48-B635-44636F29E94A}"/>
    <cellStyle name="Normal 7 3 2 2 8 4 3 2" xfId="28476" xr:uid="{58696EDA-B9C5-43C2-9C25-3CA708998C16}"/>
    <cellStyle name="Normal 7 3 2 2 8 4 4" xfId="19868" xr:uid="{A262F5A1-65E2-4BC5-A1D5-FC8FFB47CCA6}"/>
    <cellStyle name="Normal 7 3 2 2 8 5" xfId="4842" xr:uid="{9EBD283F-724E-4A8C-B033-E779E949A0B9}"/>
    <cellStyle name="Normal 7 3 2 2 8 5 2" xfId="13450" xr:uid="{0DA999FA-2C5D-4032-8058-19DA5590C3A5}"/>
    <cellStyle name="Normal 7 3 2 2 8 5 2 2" xfId="30634" xr:uid="{0135C23B-99EF-47F6-B761-266BF2125F6A}"/>
    <cellStyle name="Normal 7 3 2 2 8 5 3" xfId="22026" xr:uid="{123201F1-5605-40F3-96AF-5C978C6A94C1}"/>
    <cellStyle name="Normal 7 3 2 2 8 6" xfId="9132" xr:uid="{D43250BC-C2DB-4805-9DE3-69E59C6F8E6A}"/>
    <cellStyle name="Normal 7 3 2 2 8 6 2" xfId="26316" xr:uid="{ECA964AA-F5E1-4BB3-80B8-36DD8C9E467B}"/>
    <cellStyle name="Normal 7 3 2 2 8 7" xfId="17738" xr:uid="{3216D500-8398-42AF-A0E7-A5C776313078}"/>
    <cellStyle name="Normal 7 3 2 2 9" xfId="543" xr:uid="{703928D1-41D1-47B9-A973-26A4246DD8BC}"/>
    <cellStyle name="Normal 7 3 2 2 9 2" xfId="1624" xr:uid="{08CCB924-7AFE-45F7-BE65-3A4A8E211176}"/>
    <cellStyle name="Normal 7 3 2 2 9 2 2" xfId="3784" xr:uid="{5388C88C-B67B-49C9-AD85-73B7800585A9}"/>
    <cellStyle name="Normal 7 3 2 2 9 2 2 2" xfId="8072" xr:uid="{1F947648-F0EB-40A4-8B11-9326A0B16EC6}"/>
    <cellStyle name="Normal 7 3 2 2 9 2 2 2 2" xfId="16680" xr:uid="{1501D9EB-1F07-4F78-B165-A8B9C18BB924}"/>
    <cellStyle name="Normal 7 3 2 2 9 2 2 2 2 2" xfId="33864" xr:uid="{E2698F1E-D41B-42C7-9233-613977980C2E}"/>
    <cellStyle name="Normal 7 3 2 2 9 2 2 2 3" xfId="25256" xr:uid="{C4748BC6-10AD-486C-BA4E-B1E34ED87D19}"/>
    <cellStyle name="Normal 7 3 2 2 9 2 2 3" xfId="12392" xr:uid="{E2203857-55E6-4645-9CCA-5E378A659D72}"/>
    <cellStyle name="Normal 7 3 2 2 9 2 2 3 2" xfId="29576" xr:uid="{4E197800-BABA-4FFE-BFBB-ECD4E3F09476}"/>
    <cellStyle name="Normal 7 3 2 2 9 2 2 4" xfId="20968" xr:uid="{D4623A21-D7CC-4D04-984F-93DA87E54325}"/>
    <cellStyle name="Normal 7 3 2 2 9 2 3" xfId="5912" xr:uid="{F8F49A40-C7B7-4EE1-AF19-F3055F84EF38}"/>
    <cellStyle name="Normal 7 3 2 2 9 2 3 2" xfId="14520" xr:uid="{B7888364-2799-43F1-8328-D52E30564013}"/>
    <cellStyle name="Normal 7 3 2 2 9 2 3 2 2" xfId="31704" xr:uid="{F65B742D-33C9-4D46-A2EA-A574EE3F3333}"/>
    <cellStyle name="Normal 7 3 2 2 9 2 3 3" xfId="23096" xr:uid="{FEB44A16-8B87-42D9-95E3-DA7CA149C8C6}"/>
    <cellStyle name="Normal 7 3 2 2 9 2 4" xfId="10232" xr:uid="{ED706487-9F4D-4FB6-8591-2C59865E8B92}"/>
    <cellStyle name="Normal 7 3 2 2 9 2 4 2" xfId="27416" xr:uid="{F03E3791-9C93-474C-A536-79924D036A87}"/>
    <cellStyle name="Normal 7 3 2 2 9 2 5" xfId="18808" xr:uid="{8B429029-BF27-4F5A-A162-EF1E38BAC9F2}"/>
    <cellStyle name="Normal 7 3 2 2 9 3" xfId="2704" xr:uid="{1FD85FDE-5D84-4D82-AEB8-6349D861D08E}"/>
    <cellStyle name="Normal 7 3 2 2 9 3 2" xfId="6992" xr:uid="{AE44D325-533F-4558-9289-370F4005CA5E}"/>
    <cellStyle name="Normal 7 3 2 2 9 3 2 2" xfId="15600" xr:uid="{EB213E99-2D4D-4266-9438-C76D1B20C145}"/>
    <cellStyle name="Normal 7 3 2 2 9 3 2 2 2" xfId="32784" xr:uid="{C14E5968-76C8-4712-8DB3-6208D32C23CF}"/>
    <cellStyle name="Normal 7 3 2 2 9 3 2 3" xfId="24176" xr:uid="{415B5AEE-DE56-4E2C-8BB8-BA2DB4613ED0}"/>
    <cellStyle name="Normal 7 3 2 2 9 3 3" xfId="11312" xr:uid="{B0F25337-BB28-4F39-8A96-5A3AFE97C777}"/>
    <cellStyle name="Normal 7 3 2 2 9 3 3 2" xfId="28496" xr:uid="{2D5CE600-F6F1-4159-B4FD-19DC4A9BA3C9}"/>
    <cellStyle name="Normal 7 3 2 2 9 3 4" xfId="19888" xr:uid="{EA21993C-1058-44F4-ACC6-AC0644A9D26E}"/>
    <cellStyle name="Normal 7 3 2 2 9 4" xfId="9152" xr:uid="{1E3F4898-22E6-479B-82F8-466C6C50273B}"/>
    <cellStyle name="Normal 7 3 2 2 9 4 2" xfId="26336" xr:uid="{0B7A7A49-69B4-47F0-A8F6-F8C58690DE06}"/>
    <cellStyle name="Normal 7 3 2 3" xfId="50" xr:uid="{B86603A9-F120-4AD7-9E61-26D00480D69C}"/>
    <cellStyle name="Normal 7 3 2 3 10" xfId="17268" xr:uid="{B2FC6657-F262-44D8-8A61-72B94CA2EFEF}"/>
    <cellStyle name="Normal 7 3 2 3 2" xfId="121" xr:uid="{94B6DB97-2DA9-46EE-8F80-EF197FB2F760}"/>
    <cellStyle name="Normal 7 3 2 3 2 2" xfId="261" xr:uid="{DF477E96-B212-4DA4-8100-C188F446C634}"/>
    <cellStyle name="Normal 7 3 2 3 2 2 2" xfId="818" xr:uid="{A629B227-14A2-4A73-AF19-DAAA38CC1980}"/>
    <cellStyle name="Normal 7 3 2 3 2 2 2 2" xfId="1899" xr:uid="{E7DA6F7E-BC81-419D-83D9-FE9491E3D722}"/>
    <cellStyle name="Normal 7 3 2 3 2 2 2 2 2" xfId="4059" xr:uid="{199DEBD0-DFE0-4618-93D6-427C7EB2AD4B}"/>
    <cellStyle name="Normal 7 3 2 3 2 2 2 2 2 2" xfId="8347" xr:uid="{5CBBA28D-A204-49D0-80E0-D8A5689B7D97}"/>
    <cellStyle name="Normal 7 3 2 3 2 2 2 2 2 2 2" xfId="16955" xr:uid="{6DFFB559-89B7-4DEA-847C-F7877181F25A}"/>
    <cellStyle name="Normal 7 3 2 3 2 2 2 2 2 2 2 2" xfId="34139" xr:uid="{A568A033-D6F4-49CE-B660-9361DF1D1502}"/>
    <cellStyle name="Normal 7 3 2 3 2 2 2 2 2 2 3" xfId="25531" xr:uid="{F56698B9-E46F-4DC8-84FF-26E627D5DFFD}"/>
    <cellStyle name="Normal 7 3 2 3 2 2 2 2 2 3" xfId="12667" xr:uid="{5F089766-1C16-4DF6-8A89-5101E944B4AC}"/>
    <cellStyle name="Normal 7 3 2 3 2 2 2 2 2 3 2" xfId="29851" xr:uid="{3417EAFE-34E2-4E72-9EF1-F1B1577EE127}"/>
    <cellStyle name="Normal 7 3 2 3 2 2 2 2 2 4" xfId="21243" xr:uid="{A4C05148-0298-4CAE-9343-5766B1DCDE2D}"/>
    <cellStyle name="Normal 7 3 2 3 2 2 2 2 3" xfId="6187" xr:uid="{ADE5AA15-7C01-4368-9B6E-C385422E632F}"/>
    <cellStyle name="Normal 7 3 2 3 2 2 2 2 3 2" xfId="14795" xr:uid="{3AC17B2A-699A-4E03-8E27-F77D963744C8}"/>
    <cellStyle name="Normal 7 3 2 3 2 2 2 2 3 2 2" xfId="31979" xr:uid="{B031FD7E-83B5-41F5-875D-BC61D10643EB}"/>
    <cellStyle name="Normal 7 3 2 3 2 2 2 2 3 3" xfId="23371" xr:uid="{86902FF4-FB21-4EED-9D28-EE8B45A41D36}"/>
    <cellStyle name="Normal 7 3 2 3 2 2 2 2 4" xfId="10507" xr:uid="{BBBEFDE9-FA87-44F3-A932-9656724F41B5}"/>
    <cellStyle name="Normal 7 3 2 3 2 2 2 2 4 2" xfId="27691" xr:uid="{0A9DD3A0-F040-468E-87D0-3C836965C7FE}"/>
    <cellStyle name="Normal 7 3 2 3 2 2 2 2 5" xfId="19083" xr:uid="{B4BD309F-38F2-411C-AEF4-A47390FF873D}"/>
    <cellStyle name="Normal 7 3 2 3 2 2 2 3" xfId="2979" xr:uid="{8E2A4EE6-D7FB-445D-9B32-A83DFED060FE}"/>
    <cellStyle name="Normal 7 3 2 3 2 2 2 3 2" xfId="7267" xr:uid="{5A795D69-DFB9-4A8A-BE6A-FCF5A10CE0FF}"/>
    <cellStyle name="Normal 7 3 2 3 2 2 2 3 2 2" xfId="15875" xr:uid="{AA3CFBD7-7112-49CF-92E4-F4DFF8001D18}"/>
    <cellStyle name="Normal 7 3 2 3 2 2 2 3 2 2 2" xfId="33059" xr:uid="{F4B1C6BD-A1E3-4E0D-8945-E1D7AAE46F86}"/>
    <cellStyle name="Normal 7 3 2 3 2 2 2 3 2 3" xfId="24451" xr:uid="{1B07F92C-F4ED-4752-A667-10766C9F182A}"/>
    <cellStyle name="Normal 7 3 2 3 2 2 2 3 3" xfId="11587" xr:uid="{B520A20F-ED6F-4ED9-AF6B-1FF16F32CE4C}"/>
    <cellStyle name="Normal 7 3 2 3 2 2 2 3 3 2" xfId="28771" xr:uid="{A5CD00C3-1D7D-44CB-90AE-68C2346A0297}"/>
    <cellStyle name="Normal 7 3 2 3 2 2 2 3 4" xfId="20163" xr:uid="{9B26D3FE-685A-41F9-86FB-A8727B1BC676}"/>
    <cellStyle name="Normal 7 3 2 3 2 2 2 4" xfId="5107" xr:uid="{20C6C540-C794-4369-AE5D-B0402A445ECE}"/>
    <cellStyle name="Normal 7 3 2 3 2 2 2 4 2" xfId="13715" xr:uid="{A62B0ACB-5864-4103-B1A9-970B70AA1EBB}"/>
    <cellStyle name="Normal 7 3 2 3 2 2 2 4 2 2" xfId="30899" xr:uid="{35804FDC-D2C0-4506-B96C-1A635802BB8D}"/>
    <cellStyle name="Normal 7 3 2 3 2 2 2 4 3" xfId="22291" xr:uid="{A55D18CF-3562-4B8A-B0B5-ADDC113951EB}"/>
    <cellStyle name="Normal 7 3 2 3 2 2 2 5" xfId="9427" xr:uid="{6F8A11CA-6331-402B-AC14-ED7788E38C0D}"/>
    <cellStyle name="Normal 7 3 2 3 2 2 2 5 2" xfId="26611" xr:uid="{794E2B7C-9C33-4BFE-8B2C-6838FAF3475B}"/>
    <cellStyle name="Normal 7 3 2 3 2 2 2 6" xfId="18003" xr:uid="{7008EE44-F978-4432-9E7D-7F20E49A9813}"/>
    <cellStyle name="Normal 7 3 2 3 2 2 3" xfId="1343" xr:uid="{5FE157A6-F45D-4A14-AFB5-A680769C1153}"/>
    <cellStyle name="Normal 7 3 2 3 2 2 3 2" xfId="3504" xr:uid="{F5D33102-1BF4-4213-A389-8A658344B84D}"/>
    <cellStyle name="Normal 7 3 2 3 2 2 3 2 2" xfId="7792" xr:uid="{1190E41D-753D-4845-A7E3-0B5BAF08B53B}"/>
    <cellStyle name="Normal 7 3 2 3 2 2 3 2 2 2" xfId="16400" xr:uid="{1CDDD9DB-F265-49BA-948F-C9D1BAF9B873}"/>
    <cellStyle name="Normal 7 3 2 3 2 2 3 2 2 2 2" xfId="33584" xr:uid="{3433524A-C850-4BD6-ACE8-5100D30A2D3D}"/>
    <cellStyle name="Normal 7 3 2 3 2 2 3 2 2 3" xfId="24976" xr:uid="{43E1E059-295E-4E44-8A11-CEDBD168316C}"/>
    <cellStyle name="Normal 7 3 2 3 2 2 3 2 3" xfId="12112" xr:uid="{449300DF-2232-42CF-8328-F77A8307A3ED}"/>
    <cellStyle name="Normal 7 3 2 3 2 2 3 2 3 2" xfId="29296" xr:uid="{31FD2831-F822-4789-B273-39FCAE7DB2C5}"/>
    <cellStyle name="Normal 7 3 2 3 2 2 3 2 4" xfId="20688" xr:uid="{39DAB1A8-0B1D-4A06-950A-ABF090647CFB}"/>
    <cellStyle name="Normal 7 3 2 3 2 2 3 3" xfId="5632" xr:uid="{D6266905-39A6-4548-96F1-EAE5E1A12BCC}"/>
    <cellStyle name="Normal 7 3 2 3 2 2 3 3 2" xfId="14240" xr:uid="{96201B02-652E-4322-A073-4B4396C710EB}"/>
    <cellStyle name="Normal 7 3 2 3 2 2 3 3 2 2" xfId="31424" xr:uid="{9F71B3CF-F7A0-4C78-BE81-0FD066D83FAB}"/>
    <cellStyle name="Normal 7 3 2 3 2 2 3 3 3" xfId="22816" xr:uid="{6447B77D-2DF0-4BD1-8585-7E23A5EE0A59}"/>
    <cellStyle name="Normal 7 3 2 3 2 2 3 4" xfId="9952" xr:uid="{F9BC138E-51BC-48F8-9A4B-97FE1F2F94B9}"/>
    <cellStyle name="Normal 7 3 2 3 2 2 3 4 2" xfId="27136" xr:uid="{D188DB01-B11C-474B-B243-307A805943E5}"/>
    <cellStyle name="Normal 7 3 2 3 2 2 3 5" xfId="18528" xr:uid="{A55EA30E-DF77-4612-9670-FC0301E098C1}"/>
    <cellStyle name="Normal 7 3 2 3 2 2 4" xfId="2424" xr:uid="{743739FF-47A9-4864-BC75-13DCCDA06346}"/>
    <cellStyle name="Normal 7 3 2 3 2 2 4 2" xfId="6712" xr:uid="{C679C03A-D972-4F0F-996B-4A937E91974E}"/>
    <cellStyle name="Normal 7 3 2 3 2 2 4 2 2" xfId="15320" xr:uid="{A401A03F-7FFF-4A0E-8C04-2DBFA6CF0672}"/>
    <cellStyle name="Normal 7 3 2 3 2 2 4 2 2 2" xfId="32504" xr:uid="{66A410B4-D7CD-459F-95AC-342692143E9B}"/>
    <cellStyle name="Normal 7 3 2 3 2 2 4 2 3" xfId="23896" xr:uid="{346F7E85-2843-48E8-AC67-A7240068A112}"/>
    <cellStyle name="Normal 7 3 2 3 2 2 4 3" xfId="11032" xr:uid="{4B4C5646-54D0-4593-9B19-F14C3EC3B286}"/>
    <cellStyle name="Normal 7 3 2 3 2 2 4 3 2" xfId="28216" xr:uid="{4E3EF1D8-13AB-4FAE-B3E7-EC79DADA43A6}"/>
    <cellStyle name="Normal 7 3 2 3 2 2 4 4" xfId="19608" xr:uid="{174445D9-A407-4C5B-BB3B-139286641321}"/>
    <cellStyle name="Normal 7 3 2 3 2 2 5" xfId="4582" xr:uid="{838E577D-C4EC-4C7C-891B-D88D4D57BAAF}"/>
    <cellStyle name="Normal 7 3 2 3 2 2 5 2" xfId="13190" xr:uid="{5384E802-7351-4BD1-8D86-19A3F2103D08}"/>
    <cellStyle name="Normal 7 3 2 3 2 2 5 2 2" xfId="30374" xr:uid="{6D1E9240-4459-4603-9866-81CCEAD60B4D}"/>
    <cellStyle name="Normal 7 3 2 3 2 2 5 3" xfId="21766" xr:uid="{DE1A73D0-99F4-46E3-B1A1-269E65B248EA}"/>
    <cellStyle name="Normal 7 3 2 3 2 2 6" xfId="8872" xr:uid="{758EA266-A371-4B2B-808F-2548FC37FE22}"/>
    <cellStyle name="Normal 7 3 2 3 2 2 6 2" xfId="26056" xr:uid="{B3C135D9-1233-410A-A941-AB8FB89391CC}"/>
    <cellStyle name="Normal 7 3 2 3 2 2 7" xfId="17478" xr:uid="{104D90A4-30B5-4F69-919E-3B05A4DA6BAF}"/>
    <cellStyle name="Normal 7 3 2 3 2 3" xfId="472" xr:uid="{2C1ED9BE-6F93-4C10-87D1-9AC6F272B4C4}"/>
    <cellStyle name="Normal 7 3 2 3 2 3 2" xfId="1028" xr:uid="{64F33361-13CC-4279-8891-D745C5073664}"/>
    <cellStyle name="Normal 7 3 2 3 2 3 2 2" xfId="2109" xr:uid="{0CBD9DE0-F009-4C52-944E-A6641091A0CF}"/>
    <cellStyle name="Normal 7 3 2 3 2 3 2 2 2" xfId="4269" xr:uid="{EDBE4A44-50A9-444D-A689-3A9DBF046797}"/>
    <cellStyle name="Normal 7 3 2 3 2 3 2 2 2 2" xfId="8557" xr:uid="{0491A327-2BE5-4322-B68C-90F779981997}"/>
    <cellStyle name="Normal 7 3 2 3 2 3 2 2 2 2 2" xfId="17165" xr:uid="{CB5EF29B-B8FC-4EC4-A484-C9280A66FB7D}"/>
    <cellStyle name="Normal 7 3 2 3 2 3 2 2 2 2 2 2" xfId="34349" xr:uid="{B8F3D11A-6FA9-4BE7-B0A5-AF407639AB1E}"/>
    <cellStyle name="Normal 7 3 2 3 2 3 2 2 2 2 3" xfId="25741" xr:uid="{4D657DEF-1056-404D-B0C2-248FC80B8659}"/>
    <cellStyle name="Normal 7 3 2 3 2 3 2 2 2 3" xfId="12877" xr:uid="{6174981A-C774-4537-8C9B-24050B4B1090}"/>
    <cellStyle name="Normal 7 3 2 3 2 3 2 2 2 3 2" xfId="30061" xr:uid="{73AFB91B-CCFC-4BE0-A901-B78F667D280B}"/>
    <cellStyle name="Normal 7 3 2 3 2 3 2 2 2 4" xfId="21453" xr:uid="{E3C67EF5-10A2-473A-B300-DE36FFABAA89}"/>
    <cellStyle name="Normal 7 3 2 3 2 3 2 2 3" xfId="6397" xr:uid="{F4B1ACE1-06B1-4BD0-AC62-9A0A70C32318}"/>
    <cellStyle name="Normal 7 3 2 3 2 3 2 2 3 2" xfId="15005" xr:uid="{02859196-44EC-4566-AAE5-1FBC85B4B029}"/>
    <cellStyle name="Normal 7 3 2 3 2 3 2 2 3 2 2" xfId="32189" xr:uid="{A5DAE4D0-A6DF-417C-B45A-43DA6DC435DE}"/>
    <cellStyle name="Normal 7 3 2 3 2 3 2 2 3 3" xfId="23581" xr:uid="{A7FE1E37-F0D0-48FB-9CEE-22EAB9A980DE}"/>
    <cellStyle name="Normal 7 3 2 3 2 3 2 2 4" xfId="10717" xr:uid="{5242FA4F-FCD4-4E4D-9B32-F7C17E859B49}"/>
    <cellStyle name="Normal 7 3 2 3 2 3 2 2 4 2" xfId="27901" xr:uid="{0587B5E4-DF7A-4057-BA97-A125C2C0B400}"/>
    <cellStyle name="Normal 7 3 2 3 2 3 2 2 5" xfId="19293" xr:uid="{51E8AFC5-BD81-4FB2-8144-FC4070CC6186}"/>
    <cellStyle name="Normal 7 3 2 3 2 3 2 3" xfId="3189" xr:uid="{DC6E57D9-AC09-451C-8E0E-73777C962872}"/>
    <cellStyle name="Normal 7 3 2 3 2 3 2 3 2" xfId="7477" xr:uid="{AC7DCDBB-8FC0-46B7-94BA-A8851DA04B97}"/>
    <cellStyle name="Normal 7 3 2 3 2 3 2 3 2 2" xfId="16085" xr:uid="{85BC753E-054B-4F35-95EF-CD9C415C5742}"/>
    <cellStyle name="Normal 7 3 2 3 2 3 2 3 2 2 2" xfId="33269" xr:uid="{F5993BED-F3EF-43ED-85DE-7F9F4ECBC781}"/>
    <cellStyle name="Normal 7 3 2 3 2 3 2 3 2 3" xfId="24661" xr:uid="{C69EB748-6100-45EE-A840-D0A7C82191E4}"/>
    <cellStyle name="Normal 7 3 2 3 2 3 2 3 3" xfId="11797" xr:uid="{91B18BFF-B191-44DC-A5C1-147C11CA704B}"/>
    <cellStyle name="Normal 7 3 2 3 2 3 2 3 3 2" xfId="28981" xr:uid="{3116C112-46D6-4A02-A2EE-202DBD4744D3}"/>
    <cellStyle name="Normal 7 3 2 3 2 3 2 3 4" xfId="20373" xr:uid="{7D7148B9-232A-40DC-B470-F2AFBC7BBC75}"/>
    <cellStyle name="Normal 7 3 2 3 2 3 2 4" xfId="5317" xr:uid="{C54F47A5-6324-4EA5-8098-6BC0EA18ECB5}"/>
    <cellStyle name="Normal 7 3 2 3 2 3 2 4 2" xfId="13925" xr:uid="{12B3A672-ED65-467B-B2A4-8F153A6801F7}"/>
    <cellStyle name="Normal 7 3 2 3 2 3 2 4 2 2" xfId="31109" xr:uid="{501AD069-FF7A-4594-B2B4-A68BA9A0F9EC}"/>
    <cellStyle name="Normal 7 3 2 3 2 3 2 4 3" xfId="22501" xr:uid="{B736A60C-8780-4A5D-A503-6B04FD9E0EA0}"/>
    <cellStyle name="Normal 7 3 2 3 2 3 2 5" xfId="9637" xr:uid="{C5231321-92D8-4FD3-87C1-3A225508E6DD}"/>
    <cellStyle name="Normal 7 3 2 3 2 3 2 5 2" xfId="26821" xr:uid="{CA60493B-A0C2-4817-91CA-E9B9DB6B519A}"/>
    <cellStyle name="Normal 7 3 2 3 2 3 2 6" xfId="18213" xr:uid="{785239D4-D29E-49D1-90B4-2556248F5B2B}"/>
    <cellStyle name="Normal 7 3 2 3 2 3 3" xfId="1553" xr:uid="{3AF8455C-C8F9-4F76-9BD1-CF718A28CA87}"/>
    <cellStyle name="Normal 7 3 2 3 2 3 3 2" xfId="3714" xr:uid="{66684DE8-7C6B-4659-83E7-EC4526B9576B}"/>
    <cellStyle name="Normal 7 3 2 3 2 3 3 2 2" xfId="8002" xr:uid="{976304C9-F527-4219-A8E1-5C1B4D56E827}"/>
    <cellStyle name="Normal 7 3 2 3 2 3 3 2 2 2" xfId="16610" xr:uid="{A1A56591-7060-4087-AF3F-B9F4DF3D71E8}"/>
    <cellStyle name="Normal 7 3 2 3 2 3 3 2 2 2 2" xfId="33794" xr:uid="{4BF4DAE5-C50E-42C6-8AA2-21E8B5F522C3}"/>
    <cellStyle name="Normal 7 3 2 3 2 3 3 2 2 3" xfId="25186" xr:uid="{303D0B7F-F057-4CAA-9E62-A09575C3E96A}"/>
    <cellStyle name="Normal 7 3 2 3 2 3 3 2 3" xfId="12322" xr:uid="{12290180-5F87-488B-933E-9253849A1829}"/>
    <cellStyle name="Normal 7 3 2 3 2 3 3 2 3 2" xfId="29506" xr:uid="{BC8AF820-5B2A-4619-8B6E-4C9A74BA792B}"/>
    <cellStyle name="Normal 7 3 2 3 2 3 3 2 4" xfId="20898" xr:uid="{4E816DEE-6E4B-496E-930A-D82406242185}"/>
    <cellStyle name="Normal 7 3 2 3 2 3 3 3" xfId="5842" xr:uid="{03F91E87-4810-4A79-86EF-CDBCB2A76FE2}"/>
    <cellStyle name="Normal 7 3 2 3 2 3 3 3 2" xfId="14450" xr:uid="{518BDB5B-DBEA-4252-8D5C-49FB2FA74168}"/>
    <cellStyle name="Normal 7 3 2 3 2 3 3 3 2 2" xfId="31634" xr:uid="{CF0CEA88-C406-4F70-81C1-C75A67DD1945}"/>
    <cellStyle name="Normal 7 3 2 3 2 3 3 3 3" xfId="23026" xr:uid="{0301B9B0-A2BB-4777-AB85-E5F74CFE040C}"/>
    <cellStyle name="Normal 7 3 2 3 2 3 3 4" xfId="10162" xr:uid="{253FDA62-3E6B-400C-841D-8C02FB026CC4}"/>
    <cellStyle name="Normal 7 3 2 3 2 3 3 4 2" xfId="27346" xr:uid="{A4AE0280-4043-4B6E-902A-FAF6EB870E28}"/>
    <cellStyle name="Normal 7 3 2 3 2 3 3 5" xfId="18738" xr:uid="{A90C092B-C63E-41EC-9FDD-FC6EA1E517B8}"/>
    <cellStyle name="Normal 7 3 2 3 2 3 4" xfId="2634" xr:uid="{F35891CB-EDAC-4592-BAA1-48FB1F01774C}"/>
    <cellStyle name="Normal 7 3 2 3 2 3 4 2" xfId="6922" xr:uid="{55F3C3C8-6ACA-4DB8-B0B6-D945448346CA}"/>
    <cellStyle name="Normal 7 3 2 3 2 3 4 2 2" xfId="15530" xr:uid="{7A25E566-3C2A-4CA8-BC14-7AE15FBC20D7}"/>
    <cellStyle name="Normal 7 3 2 3 2 3 4 2 2 2" xfId="32714" xr:uid="{30D74726-F683-4295-8316-4A38F8931171}"/>
    <cellStyle name="Normal 7 3 2 3 2 3 4 2 3" xfId="24106" xr:uid="{1A07FF39-35C2-4FEB-A2B6-715ADBBCAD82}"/>
    <cellStyle name="Normal 7 3 2 3 2 3 4 3" xfId="11242" xr:uid="{601002C7-F527-4F7A-BEF8-96D531E4E3DD}"/>
    <cellStyle name="Normal 7 3 2 3 2 3 4 3 2" xfId="28426" xr:uid="{05A52B6A-6D21-4D5C-A6F1-79388A24F936}"/>
    <cellStyle name="Normal 7 3 2 3 2 3 4 4" xfId="19818" xr:uid="{B0F440A6-0B4A-4EBE-911B-22447ABC44FC}"/>
    <cellStyle name="Normal 7 3 2 3 2 3 5" xfId="4792" xr:uid="{184B591C-DC26-4CA7-9B6F-1BD2D36E5DDE}"/>
    <cellStyle name="Normal 7 3 2 3 2 3 5 2" xfId="13400" xr:uid="{521D3403-F758-47B5-91E8-516E34EEBEA6}"/>
    <cellStyle name="Normal 7 3 2 3 2 3 5 2 2" xfId="30584" xr:uid="{BF0010A9-E10E-4EE1-B25E-D560789FCAA9}"/>
    <cellStyle name="Normal 7 3 2 3 2 3 5 3" xfId="21976" xr:uid="{96A1CF36-3B8C-48B6-95D7-9A70170E3EE7}"/>
    <cellStyle name="Normal 7 3 2 3 2 3 6" xfId="9082" xr:uid="{204F85FC-5E25-4413-B30C-9377FED07E0B}"/>
    <cellStyle name="Normal 7 3 2 3 2 3 6 2" xfId="26266" xr:uid="{3F8FA5DF-38E7-4044-80AB-6E86775AD80C}"/>
    <cellStyle name="Normal 7 3 2 3 2 3 7" xfId="17688" xr:uid="{EFFEB32B-C219-44FA-8AA0-2D7ED9E83B1B}"/>
    <cellStyle name="Normal 7 3 2 3 2 4" xfId="678" xr:uid="{F2FE741E-58CC-449D-A6D8-C26E1AA01511}"/>
    <cellStyle name="Normal 7 3 2 3 2 4 2" xfId="1759" xr:uid="{EF231AE0-0C50-4160-B0EA-6810F2821B35}"/>
    <cellStyle name="Normal 7 3 2 3 2 4 2 2" xfId="3919" xr:uid="{C79A8421-5284-494A-BE43-723AE9E5DC80}"/>
    <cellStyle name="Normal 7 3 2 3 2 4 2 2 2" xfId="8207" xr:uid="{17091743-643F-4442-99F4-BE9B6B30A942}"/>
    <cellStyle name="Normal 7 3 2 3 2 4 2 2 2 2" xfId="16815" xr:uid="{B1D277D3-6FED-4F33-BBCD-ED84CC8F2962}"/>
    <cellStyle name="Normal 7 3 2 3 2 4 2 2 2 2 2" xfId="33999" xr:uid="{C7F78283-128B-4470-8C91-3D858CB7288A}"/>
    <cellStyle name="Normal 7 3 2 3 2 4 2 2 2 3" xfId="25391" xr:uid="{9BC37EFC-9DFA-4738-90C8-F779FF7DE9D3}"/>
    <cellStyle name="Normal 7 3 2 3 2 4 2 2 3" xfId="12527" xr:uid="{187AA22B-0BF6-47C6-9874-83EC66AB6BB8}"/>
    <cellStyle name="Normal 7 3 2 3 2 4 2 2 3 2" xfId="29711" xr:uid="{6F776442-E8EA-47E8-9F21-2F8FAC8D2241}"/>
    <cellStyle name="Normal 7 3 2 3 2 4 2 2 4" xfId="21103" xr:uid="{5769B683-11F2-4D79-A379-D987158D083C}"/>
    <cellStyle name="Normal 7 3 2 3 2 4 2 3" xfId="6047" xr:uid="{462CC5F1-181F-4524-85C6-ADC9F2777109}"/>
    <cellStyle name="Normal 7 3 2 3 2 4 2 3 2" xfId="14655" xr:uid="{8D24BA3E-E2CB-4AAA-8973-2D2ED5F247BD}"/>
    <cellStyle name="Normal 7 3 2 3 2 4 2 3 2 2" xfId="31839" xr:uid="{186E11D8-1BB1-4200-9C33-E20BE5B3BA22}"/>
    <cellStyle name="Normal 7 3 2 3 2 4 2 3 3" xfId="23231" xr:uid="{C9539065-747C-4BF7-A502-48B618F1374D}"/>
    <cellStyle name="Normal 7 3 2 3 2 4 2 4" xfId="10367" xr:uid="{9D548ABD-F792-4ED1-9EE7-AAA291AF9AC8}"/>
    <cellStyle name="Normal 7 3 2 3 2 4 2 4 2" xfId="27551" xr:uid="{295F70EB-807A-4898-8D26-7721E60BCC39}"/>
    <cellStyle name="Normal 7 3 2 3 2 4 2 5" xfId="18943" xr:uid="{4398E8D3-5ED8-4A04-B54C-114BF812185E}"/>
    <cellStyle name="Normal 7 3 2 3 2 4 3" xfId="2839" xr:uid="{0E486EFB-9E11-43D2-8D68-2BC6878F9C99}"/>
    <cellStyle name="Normal 7 3 2 3 2 4 3 2" xfId="7127" xr:uid="{7BA4B4F9-22E1-4461-A0D8-61F1864D8246}"/>
    <cellStyle name="Normal 7 3 2 3 2 4 3 2 2" xfId="15735" xr:uid="{B93412A3-3FF3-4067-9F13-86E69E8C7A34}"/>
    <cellStyle name="Normal 7 3 2 3 2 4 3 2 2 2" xfId="32919" xr:uid="{5B872886-EE77-48E0-81DD-4819FD47284A}"/>
    <cellStyle name="Normal 7 3 2 3 2 4 3 2 3" xfId="24311" xr:uid="{2D982D13-071E-418A-BBE4-4D8777CE4CD1}"/>
    <cellStyle name="Normal 7 3 2 3 2 4 3 3" xfId="11447" xr:uid="{EE3019BD-BE2D-4CF8-B096-75ABA8894430}"/>
    <cellStyle name="Normal 7 3 2 3 2 4 3 3 2" xfId="28631" xr:uid="{216C683D-6CEB-4F26-8061-6C5BBC167EED}"/>
    <cellStyle name="Normal 7 3 2 3 2 4 3 4" xfId="20023" xr:uid="{91030E4C-CC6E-4894-9BC7-19FAF812B72B}"/>
    <cellStyle name="Normal 7 3 2 3 2 4 4" xfId="4967" xr:uid="{3DF02821-57C0-45BF-8F27-26BEE48A7FBA}"/>
    <cellStyle name="Normal 7 3 2 3 2 4 4 2" xfId="13575" xr:uid="{BD9C8C0E-2FAE-4E39-BDBF-E18A4BD049C3}"/>
    <cellStyle name="Normal 7 3 2 3 2 4 4 2 2" xfId="30759" xr:uid="{F5323816-95EA-4E4E-AA15-9F9908DB217A}"/>
    <cellStyle name="Normal 7 3 2 3 2 4 4 3" xfId="22151" xr:uid="{27E582DC-1608-4C7E-9279-848FF9763BF2}"/>
    <cellStyle name="Normal 7 3 2 3 2 4 5" xfId="9287" xr:uid="{7A459FCC-3799-43FC-A0D2-9ADC7E0910FF}"/>
    <cellStyle name="Normal 7 3 2 3 2 4 5 2" xfId="26471" xr:uid="{E0E3E653-5B8B-438F-8B93-C5F42EFB2C4A}"/>
    <cellStyle name="Normal 7 3 2 3 2 4 6" xfId="17863" xr:uid="{3B78AF6E-7E0F-45E8-ACD7-6F6EE6DDF306}"/>
    <cellStyle name="Normal 7 3 2 3 2 5" xfId="1203" xr:uid="{D6808170-D443-45AC-A2C2-6610B7BABAF4}"/>
    <cellStyle name="Normal 7 3 2 3 2 5 2" xfId="3364" xr:uid="{18E282F8-FE87-4A22-B0C9-C1BB2E3D8E53}"/>
    <cellStyle name="Normal 7 3 2 3 2 5 2 2" xfId="7652" xr:uid="{5FC69B60-7C1D-491A-948F-9E281853AD32}"/>
    <cellStyle name="Normal 7 3 2 3 2 5 2 2 2" xfId="16260" xr:uid="{935FD265-339F-4E79-871F-28D5C4779232}"/>
    <cellStyle name="Normal 7 3 2 3 2 5 2 2 2 2" xfId="33444" xr:uid="{2E8E4B6D-5BD0-4D28-A137-F7C277094F20}"/>
    <cellStyle name="Normal 7 3 2 3 2 5 2 2 3" xfId="24836" xr:uid="{2B4C0F8B-BE18-49FA-87FA-5D1A09CFCE97}"/>
    <cellStyle name="Normal 7 3 2 3 2 5 2 3" xfId="11972" xr:uid="{305B3284-8123-4C59-9D46-24862DAE61AE}"/>
    <cellStyle name="Normal 7 3 2 3 2 5 2 3 2" xfId="29156" xr:uid="{7D5BEF6E-B387-4465-9FB3-E7AED4E06257}"/>
    <cellStyle name="Normal 7 3 2 3 2 5 2 4" xfId="20548" xr:uid="{E6001603-C3D2-4570-954D-A971FAA26F32}"/>
    <cellStyle name="Normal 7 3 2 3 2 5 3" xfId="5492" xr:uid="{C65F4C65-8083-4A50-9697-20C7C16BBC71}"/>
    <cellStyle name="Normal 7 3 2 3 2 5 3 2" xfId="14100" xr:uid="{917E6475-90E1-4C34-8542-55F3E62B56A4}"/>
    <cellStyle name="Normal 7 3 2 3 2 5 3 2 2" xfId="31284" xr:uid="{A520BF2B-9A5F-432B-9E64-5A1BD4E60CC8}"/>
    <cellStyle name="Normal 7 3 2 3 2 5 3 3" xfId="22676" xr:uid="{3B154312-1C6C-4345-94DF-77E32E028F6D}"/>
    <cellStyle name="Normal 7 3 2 3 2 5 4" xfId="9812" xr:uid="{4E5A6DAE-30FC-4B01-AB5E-574EF924C03A}"/>
    <cellStyle name="Normal 7 3 2 3 2 5 4 2" xfId="26996" xr:uid="{2D62A6FD-553A-405E-996E-4741D7963C30}"/>
    <cellStyle name="Normal 7 3 2 3 2 5 5" xfId="18388" xr:uid="{A363E69D-0D65-42B1-A0A8-2DA659D2953F}"/>
    <cellStyle name="Normal 7 3 2 3 2 6" xfId="2284" xr:uid="{F0F8A04C-DBA8-4342-8F7B-4A08ACE7602F}"/>
    <cellStyle name="Normal 7 3 2 3 2 6 2" xfId="6572" xr:uid="{10B54DD9-EA31-4601-80E5-A144FEE1F808}"/>
    <cellStyle name="Normal 7 3 2 3 2 6 2 2" xfId="15180" xr:uid="{1566AE99-F6A4-4520-AA5D-69A99B0AB2D9}"/>
    <cellStyle name="Normal 7 3 2 3 2 6 2 2 2" xfId="32364" xr:uid="{E04D7B4F-87F4-4AA4-AC53-1A224374DE8B}"/>
    <cellStyle name="Normal 7 3 2 3 2 6 2 3" xfId="23756" xr:uid="{1DD83BBC-D5FD-44AB-8C9D-6381CE68ED1D}"/>
    <cellStyle name="Normal 7 3 2 3 2 6 3" xfId="10892" xr:uid="{10BB5D27-E313-456B-929D-1FE459560973}"/>
    <cellStyle name="Normal 7 3 2 3 2 6 3 2" xfId="28076" xr:uid="{CE4F9AEA-A142-44A9-ADA2-1D4A9D42868F}"/>
    <cellStyle name="Normal 7 3 2 3 2 6 4" xfId="19468" xr:uid="{8F374877-EA45-4E25-92A6-6BC20A145733}"/>
    <cellStyle name="Normal 7 3 2 3 2 7" xfId="4442" xr:uid="{7A4044C9-EE69-4753-A737-3219C1AFFAB3}"/>
    <cellStyle name="Normal 7 3 2 3 2 7 2" xfId="13050" xr:uid="{C26D7B29-1447-4F73-A889-0A60D14B6F3B}"/>
    <cellStyle name="Normal 7 3 2 3 2 7 2 2" xfId="30234" xr:uid="{7CABAE43-2569-4551-9AB4-D35C3A122D68}"/>
    <cellStyle name="Normal 7 3 2 3 2 7 3" xfId="21626" xr:uid="{5261E56C-DDD1-458B-8B73-35F724E442F4}"/>
    <cellStyle name="Normal 7 3 2 3 2 8" xfId="8732" xr:uid="{0A644E04-47E8-4A07-84DC-D2E3327184E0}"/>
    <cellStyle name="Normal 7 3 2 3 2 8 2" xfId="25916" xr:uid="{6FC0BA46-1B32-4E41-8627-7BDC522C5AC4}"/>
    <cellStyle name="Normal 7 3 2 3 2 9" xfId="17338" xr:uid="{DF42E098-F5AB-4788-A325-D149699ACB34}"/>
    <cellStyle name="Normal 7 3 2 3 3" xfId="191" xr:uid="{19D41C44-78CA-4A57-B8E3-62227986BAFB}"/>
    <cellStyle name="Normal 7 3 2 3 3 2" xfId="748" xr:uid="{BFC8CC82-B2C6-4535-8AF6-FD54BF725DFF}"/>
    <cellStyle name="Normal 7 3 2 3 3 2 2" xfId="1829" xr:uid="{5979C858-C5D1-4460-8273-6045ADCB9320}"/>
    <cellStyle name="Normal 7 3 2 3 3 2 2 2" xfId="3989" xr:uid="{C7EE845B-0F9E-4CED-AC73-DAC6F2B97379}"/>
    <cellStyle name="Normal 7 3 2 3 3 2 2 2 2" xfId="8277" xr:uid="{B8678C26-AF82-4E66-AEB5-396D5BE6E410}"/>
    <cellStyle name="Normal 7 3 2 3 3 2 2 2 2 2" xfId="16885" xr:uid="{37DF21DE-E728-4970-AB90-7E2A84665E61}"/>
    <cellStyle name="Normal 7 3 2 3 3 2 2 2 2 2 2" xfId="34069" xr:uid="{3EECBE47-2567-4745-84C3-ED8A7A9AB2CD}"/>
    <cellStyle name="Normal 7 3 2 3 3 2 2 2 2 3" xfId="25461" xr:uid="{3FEFE3C0-89F3-40BB-A7A4-385920970408}"/>
    <cellStyle name="Normal 7 3 2 3 3 2 2 2 3" xfId="12597" xr:uid="{00C78667-8A86-4F8F-8C8F-FAC44576DEC3}"/>
    <cellStyle name="Normal 7 3 2 3 3 2 2 2 3 2" xfId="29781" xr:uid="{C9487A9F-E472-4C31-B82C-F10DE60B212B}"/>
    <cellStyle name="Normal 7 3 2 3 3 2 2 2 4" xfId="21173" xr:uid="{F69811B0-FB83-4331-A241-2075C72D7633}"/>
    <cellStyle name="Normal 7 3 2 3 3 2 2 3" xfId="6117" xr:uid="{185AC5EB-6AB1-4110-8F44-F2D61706FFB2}"/>
    <cellStyle name="Normal 7 3 2 3 3 2 2 3 2" xfId="14725" xr:uid="{7E5D7253-0FE3-434C-89A8-6C2BFE8A06E5}"/>
    <cellStyle name="Normal 7 3 2 3 3 2 2 3 2 2" xfId="31909" xr:uid="{AD182CA3-BE1F-43D4-95F5-C6BD55FD7696}"/>
    <cellStyle name="Normal 7 3 2 3 3 2 2 3 3" xfId="23301" xr:uid="{51DB95D4-306A-46FA-ABDD-6F42DFF2DDFF}"/>
    <cellStyle name="Normal 7 3 2 3 3 2 2 4" xfId="10437" xr:uid="{64FCC983-8764-4894-A6C1-CC7A376886A0}"/>
    <cellStyle name="Normal 7 3 2 3 3 2 2 4 2" xfId="27621" xr:uid="{B5812244-0BDF-4225-9EEA-B02D32074173}"/>
    <cellStyle name="Normal 7 3 2 3 3 2 2 5" xfId="19013" xr:uid="{03C3D6D0-CAF9-414C-9DB4-1E4AA42511C3}"/>
    <cellStyle name="Normal 7 3 2 3 3 2 3" xfId="2909" xr:uid="{54A91126-DA71-41FA-AA85-9FC35A405DED}"/>
    <cellStyle name="Normal 7 3 2 3 3 2 3 2" xfId="7197" xr:uid="{A1C719BE-201E-4FBF-9F5E-BE8F5099ABF2}"/>
    <cellStyle name="Normal 7 3 2 3 3 2 3 2 2" xfId="15805" xr:uid="{C3200C9B-1862-49A4-B2FD-C045F0B9999E}"/>
    <cellStyle name="Normal 7 3 2 3 3 2 3 2 2 2" xfId="32989" xr:uid="{76FF14B3-38B7-45BB-BED1-DD4BF6137745}"/>
    <cellStyle name="Normal 7 3 2 3 3 2 3 2 3" xfId="24381" xr:uid="{89627BA3-24DC-4554-A9B5-A111CB9501E6}"/>
    <cellStyle name="Normal 7 3 2 3 3 2 3 3" xfId="11517" xr:uid="{21633B9F-567A-41D6-8CAA-26E1A39DDFAD}"/>
    <cellStyle name="Normal 7 3 2 3 3 2 3 3 2" xfId="28701" xr:uid="{0A6151A8-9158-41A5-A37F-3FD25E3D5CE5}"/>
    <cellStyle name="Normal 7 3 2 3 3 2 3 4" xfId="20093" xr:uid="{09D11A44-73E8-4316-A448-3A6D298B032B}"/>
    <cellStyle name="Normal 7 3 2 3 3 2 4" xfId="5037" xr:uid="{B18E93B4-FDE8-4F80-95AC-76E48060F198}"/>
    <cellStyle name="Normal 7 3 2 3 3 2 4 2" xfId="13645" xr:uid="{F21FC628-D5CD-4CC8-8FC8-5DEF82ECABDD}"/>
    <cellStyle name="Normal 7 3 2 3 3 2 4 2 2" xfId="30829" xr:uid="{24143889-0B3A-4F27-BF0D-BC450B82ED7F}"/>
    <cellStyle name="Normal 7 3 2 3 3 2 4 3" xfId="22221" xr:uid="{9EEE3729-CFFA-4044-9432-E90BA3D65C2C}"/>
    <cellStyle name="Normal 7 3 2 3 3 2 5" xfId="9357" xr:uid="{5E1EFC43-0741-4160-9023-E996C4F57CE3}"/>
    <cellStyle name="Normal 7 3 2 3 3 2 5 2" xfId="26541" xr:uid="{CC336825-8018-47F7-8C76-07715D80C38D}"/>
    <cellStyle name="Normal 7 3 2 3 3 2 6" xfId="17933" xr:uid="{6BE6206E-106F-49B5-B3D8-9A2C9ECC08CB}"/>
    <cellStyle name="Normal 7 3 2 3 3 3" xfId="1273" xr:uid="{D3F84B76-392F-4586-B173-82E13BD6CB7E}"/>
    <cellStyle name="Normal 7 3 2 3 3 3 2" xfId="3434" xr:uid="{392FCDA1-A8B1-4814-9C57-CCE367DACC97}"/>
    <cellStyle name="Normal 7 3 2 3 3 3 2 2" xfId="7722" xr:uid="{E67C3D0D-656F-4C65-9CD7-1F0F7E05DEF1}"/>
    <cellStyle name="Normal 7 3 2 3 3 3 2 2 2" xfId="16330" xr:uid="{8D2E067D-C051-4A58-A051-A5D143C5C39F}"/>
    <cellStyle name="Normal 7 3 2 3 3 3 2 2 2 2" xfId="33514" xr:uid="{0E62288E-C98E-4554-B159-48264FA0DBAB}"/>
    <cellStyle name="Normal 7 3 2 3 3 3 2 2 3" xfId="24906" xr:uid="{F712E11B-6C44-4986-9074-EB9B5087158C}"/>
    <cellStyle name="Normal 7 3 2 3 3 3 2 3" xfId="12042" xr:uid="{D4409F37-C6DB-45DB-B8FB-18C8CC197971}"/>
    <cellStyle name="Normal 7 3 2 3 3 3 2 3 2" xfId="29226" xr:uid="{81BC6A12-4D0E-4662-8B3A-A3F898C08BA4}"/>
    <cellStyle name="Normal 7 3 2 3 3 3 2 4" xfId="20618" xr:uid="{02CA265A-3DF5-49A8-9053-2A07161576C7}"/>
    <cellStyle name="Normal 7 3 2 3 3 3 3" xfId="5562" xr:uid="{7FA9A7DC-61CC-405F-A5D1-AA22EBC0639C}"/>
    <cellStyle name="Normal 7 3 2 3 3 3 3 2" xfId="14170" xr:uid="{8C85F37E-0E30-4474-9C4F-AC9F2A007305}"/>
    <cellStyle name="Normal 7 3 2 3 3 3 3 2 2" xfId="31354" xr:uid="{5C4E6DF3-755B-43D3-A2C1-7F915904F7B0}"/>
    <cellStyle name="Normal 7 3 2 3 3 3 3 3" xfId="22746" xr:uid="{D4DC3AC8-C3A1-4D7D-9635-8FEB627A4A1A}"/>
    <cellStyle name="Normal 7 3 2 3 3 3 4" xfId="9882" xr:uid="{901347AA-2A19-46F5-B734-0929789C8B71}"/>
    <cellStyle name="Normal 7 3 2 3 3 3 4 2" xfId="27066" xr:uid="{6EFF34BC-6E84-4D0F-898D-AB271C00C691}"/>
    <cellStyle name="Normal 7 3 2 3 3 3 5" xfId="18458" xr:uid="{C4E49783-FECA-4527-8A68-2F93D157E699}"/>
    <cellStyle name="Normal 7 3 2 3 3 4" xfId="2354" xr:uid="{E9C92610-E026-4C6F-8DEB-973E101BC10C}"/>
    <cellStyle name="Normal 7 3 2 3 3 4 2" xfId="6642" xr:uid="{A0ACD4F2-F9A8-415A-BCC3-893B1502DE57}"/>
    <cellStyle name="Normal 7 3 2 3 3 4 2 2" xfId="15250" xr:uid="{03928E76-243A-4235-8911-85F008E2FE77}"/>
    <cellStyle name="Normal 7 3 2 3 3 4 2 2 2" xfId="32434" xr:uid="{CF1DA63B-F3CC-42A9-B0F8-80B730F47A76}"/>
    <cellStyle name="Normal 7 3 2 3 3 4 2 3" xfId="23826" xr:uid="{83AA5869-44FF-4C23-88D2-E9FE69DF3EAF}"/>
    <cellStyle name="Normal 7 3 2 3 3 4 3" xfId="10962" xr:uid="{399AB7DC-AB24-4B1C-8B7E-208CD0ACB637}"/>
    <cellStyle name="Normal 7 3 2 3 3 4 3 2" xfId="28146" xr:uid="{E2C8557F-A8EC-4BC5-AF0C-69FCA3C5FF42}"/>
    <cellStyle name="Normal 7 3 2 3 3 4 4" xfId="19538" xr:uid="{5A36441E-82D0-461D-8024-88470AA8ED81}"/>
    <cellStyle name="Normal 7 3 2 3 3 5" xfId="4512" xr:uid="{FE67D598-673E-4B6E-A434-2753875E8056}"/>
    <cellStyle name="Normal 7 3 2 3 3 5 2" xfId="13120" xr:uid="{F7BCA649-5238-41B7-94E6-5979251851B9}"/>
    <cellStyle name="Normal 7 3 2 3 3 5 2 2" xfId="30304" xr:uid="{841E3198-CD83-45C4-B962-95A35A632038}"/>
    <cellStyle name="Normal 7 3 2 3 3 5 3" xfId="21696" xr:uid="{3524CD92-D4DB-4FB6-BAAA-BBF5024D7599}"/>
    <cellStyle name="Normal 7 3 2 3 3 6" xfId="8802" xr:uid="{180622E9-63C1-4BB4-B552-EF3903A3489E}"/>
    <cellStyle name="Normal 7 3 2 3 3 6 2" xfId="25986" xr:uid="{1C51C9C6-9992-445E-B0C4-B92276122964}"/>
    <cellStyle name="Normal 7 3 2 3 3 7" xfId="17408" xr:uid="{76CB69A4-E995-41A8-877A-44A693567214}"/>
    <cellStyle name="Normal 7 3 2 3 4" xfId="402" xr:uid="{7BF0A8EF-034F-4E47-9A7F-BA048809EA4D}"/>
    <cellStyle name="Normal 7 3 2 3 4 2" xfId="958" xr:uid="{51CEBDCB-86AA-4AF8-934A-3F0F257D179C}"/>
    <cellStyle name="Normal 7 3 2 3 4 2 2" xfId="2039" xr:uid="{CC34B479-7636-43BA-BC14-8EDCF175766B}"/>
    <cellStyle name="Normal 7 3 2 3 4 2 2 2" xfId="4199" xr:uid="{ED237880-2345-4810-A8B6-74CC3B37C5C3}"/>
    <cellStyle name="Normal 7 3 2 3 4 2 2 2 2" xfId="8487" xr:uid="{68FF25B5-2E3C-40E5-962E-8AA4AA4095B3}"/>
    <cellStyle name="Normal 7 3 2 3 4 2 2 2 2 2" xfId="17095" xr:uid="{542674A2-7CCE-43FE-A7A9-A8820F14CE5E}"/>
    <cellStyle name="Normal 7 3 2 3 4 2 2 2 2 2 2" xfId="34279" xr:uid="{D4209052-ED5F-4C4F-BD21-4DBEEDA83588}"/>
    <cellStyle name="Normal 7 3 2 3 4 2 2 2 2 3" xfId="25671" xr:uid="{B7A22850-C8F1-40A4-97BF-F4A0C58E4965}"/>
    <cellStyle name="Normal 7 3 2 3 4 2 2 2 3" xfId="12807" xr:uid="{7EBED53D-DA55-4F24-94FD-2E46760A4B83}"/>
    <cellStyle name="Normal 7 3 2 3 4 2 2 2 3 2" xfId="29991" xr:uid="{FA6ED9EA-BE82-462A-A389-F21C49FEE02D}"/>
    <cellStyle name="Normal 7 3 2 3 4 2 2 2 4" xfId="21383" xr:uid="{AC21C79D-63DC-4427-B9D9-D82CD35D432F}"/>
    <cellStyle name="Normal 7 3 2 3 4 2 2 3" xfId="6327" xr:uid="{41665130-76D3-4C68-9E9E-F7F4C243B6AE}"/>
    <cellStyle name="Normal 7 3 2 3 4 2 2 3 2" xfId="14935" xr:uid="{A0C9EDD3-89B8-49C4-BBF0-9B244D8030F7}"/>
    <cellStyle name="Normal 7 3 2 3 4 2 2 3 2 2" xfId="32119" xr:uid="{10E211F5-1F0C-4902-8DB1-B725D9AF6AFD}"/>
    <cellStyle name="Normal 7 3 2 3 4 2 2 3 3" xfId="23511" xr:uid="{DFA154FC-6CC1-4287-AAD4-8CFA03DEBE28}"/>
    <cellStyle name="Normal 7 3 2 3 4 2 2 4" xfId="10647" xr:uid="{B40E7C0F-7448-4ABC-B3B8-F6696B65F1F6}"/>
    <cellStyle name="Normal 7 3 2 3 4 2 2 4 2" xfId="27831" xr:uid="{58093455-2898-49B9-898C-C809706B85E5}"/>
    <cellStyle name="Normal 7 3 2 3 4 2 2 5" xfId="19223" xr:uid="{027F4585-568C-4610-AEDB-3E710F712155}"/>
    <cellStyle name="Normal 7 3 2 3 4 2 3" xfId="3119" xr:uid="{0DFF4BCD-3B2C-471E-AE98-50B1349156A2}"/>
    <cellStyle name="Normal 7 3 2 3 4 2 3 2" xfId="7407" xr:uid="{E51FA004-146B-4A1E-B8A3-2B664772F9E4}"/>
    <cellStyle name="Normal 7 3 2 3 4 2 3 2 2" xfId="16015" xr:uid="{A816BD4A-3DEE-4340-B531-0A7B630B5695}"/>
    <cellStyle name="Normal 7 3 2 3 4 2 3 2 2 2" xfId="33199" xr:uid="{24E524B2-E66C-4723-83C9-1A6BC0E54816}"/>
    <cellStyle name="Normal 7 3 2 3 4 2 3 2 3" xfId="24591" xr:uid="{0B6735FE-9110-44D6-BF28-1C7A08F6F283}"/>
    <cellStyle name="Normal 7 3 2 3 4 2 3 3" xfId="11727" xr:uid="{B1246F2C-E8DB-49A0-AA78-CD1FAB8807E1}"/>
    <cellStyle name="Normal 7 3 2 3 4 2 3 3 2" xfId="28911" xr:uid="{1DE7245F-BDD4-4555-A618-2311BA280651}"/>
    <cellStyle name="Normal 7 3 2 3 4 2 3 4" xfId="20303" xr:uid="{D7D25B6C-DDDD-4698-9436-BF228808D49D}"/>
    <cellStyle name="Normal 7 3 2 3 4 2 4" xfId="5247" xr:uid="{6947C440-09CD-4314-AF4A-B04EE3B04F4A}"/>
    <cellStyle name="Normal 7 3 2 3 4 2 4 2" xfId="13855" xr:uid="{EA3E0A41-C1B2-4710-A8B0-1ACD4FB631F1}"/>
    <cellStyle name="Normal 7 3 2 3 4 2 4 2 2" xfId="31039" xr:uid="{BA1E13BC-392B-48BC-A4ED-1E45C3B54C8F}"/>
    <cellStyle name="Normal 7 3 2 3 4 2 4 3" xfId="22431" xr:uid="{E7BFD505-7928-4E0B-8027-20C775F07ED5}"/>
    <cellStyle name="Normal 7 3 2 3 4 2 5" xfId="9567" xr:uid="{B4062FC8-BB54-4FE7-AD97-77E4F3ADD682}"/>
    <cellStyle name="Normal 7 3 2 3 4 2 5 2" xfId="26751" xr:uid="{EF1065CB-3048-4220-893B-1CF73EF2021B}"/>
    <cellStyle name="Normal 7 3 2 3 4 2 6" xfId="18143" xr:uid="{CE43B70B-4A2B-442F-9B6E-8058870D8707}"/>
    <cellStyle name="Normal 7 3 2 3 4 3" xfId="1483" xr:uid="{DF81FF03-95ED-4AB3-8141-DCCBD5415687}"/>
    <cellStyle name="Normal 7 3 2 3 4 3 2" xfId="3644" xr:uid="{188ABB8B-2DBB-440B-84C6-655B0715A809}"/>
    <cellStyle name="Normal 7 3 2 3 4 3 2 2" xfId="7932" xr:uid="{882AD148-7476-4BB6-A68E-28B115C4F1BD}"/>
    <cellStyle name="Normal 7 3 2 3 4 3 2 2 2" xfId="16540" xr:uid="{C1D8BF42-F833-4FD6-8851-9CA9CE8BD408}"/>
    <cellStyle name="Normal 7 3 2 3 4 3 2 2 2 2" xfId="33724" xr:uid="{A2C7360D-2FCB-4E97-84FD-61E511A72541}"/>
    <cellStyle name="Normal 7 3 2 3 4 3 2 2 3" xfId="25116" xr:uid="{02471F1F-FB29-4EF6-86BE-E7FEC7F63A8A}"/>
    <cellStyle name="Normal 7 3 2 3 4 3 2 3" xfId="12252" xr:uid="{656973F0-09EA-4FF1-B13D-541C5E1DAAA6}"/>
    <cellStyle name="Normal 7 3 2 3 4 3 2 3 2" xfId="29436" xr:uid="{83DFAA01-01F0-4DE1-9659-3975E444AEC6}"/>
    <cellStyle name="Normal 7 3 2 3 4 3 2 4" xfId="20828" xr:uid="{B3389A0F-8494-4D38-96C4-7512B8D0E7A7}"/>
    <cellStyle name="Normal 7 3 2 3 4 3 3" xfId="5772" xr:uid="{9B44B3B3-8509-48ED-8708-F954BC303311}"/>
    <cellStyle name="Normal 7 3 2 3 4 3 3 2" xfId="14380" xr:uid="{51E4305E-E4EF-4D0E-BC98-858D3F93CE3B}"/>
    <cellStyle name="Normal 7 3 2 3 4 3 3 2 2" xfId="31564" xr:uid="{28B228D8-01F3-4BAB-97DE-39F32E411179}"/>
    <cellStyle name="Normal 7 3 2 3 4 3 3 3" xfId="22956" xr:uid="{D9629CED-8FA9-42EC-8C43-41AE9CA90BE2}"/>
    <cellStyle name="Normal 7 3 2 3 4 3 4" xfId="10092" xr:uid="{6F753394-7635-418B-8D32-98BCB25F0291}"/>
    <cellStyle name="Normal 7 3 2 3 4 3 4 2" xfId="27276" xr:uid="{BA3007E1-BCB4-41F8-B45E-0061843C9963}"/>
    <cellStyle name="Normal 7 3 2 3 4 3 5" xfId="18668" xr:uid="{025554F0-3DD0-44F8-83D4-1233BF7D56EA}"/>
    <cellStyle name="Normal 7 3 2 3 4 4" xfId="2564" xr:uid="{52992915-C3F0-4132-B642-81D064BB06FC}"/>
    <cellStyle name="Normal 7 3 2 3 4 4 2" xfId="6852" xr:uid="{20340236-80DD-48F0-AC27-3181EA105E5E}"/>
    <cellStyle name="Normal 7 3 2 3 4 4 2 2" xfId="15460" xr:uid="{368AF556-602C-4BC3-B9B8-92EF6F4B3462}"/>
    <cellStyle name="Normal 7 3 2 3 4 4 2 2 2" xfId="32644" xr:uid="{845F1147-F756-4201-96AF-AAE2E896B8ED}"/>
    <cellStyle name="Normal 7 3 2 3 4 4 2 3" xfId="24036" xr:uid="{5E49E9AE-C87F-4A0D-BF35-0AF396E18097}"/>
    <cellStyle name="Normal 7 3 2 3 4 4 3" xfId="11172" xr:uid="{2BCA8EE0-F461-4B88-B691-F27A14EEE402}"/>
    <cellStyle name="Normal 7 3 2 3 4 4 3 2" xfId="28356" xr:uid="{14175274-6043-4983-B38E-6675050E60E3}"/>
    <cellStyle name="Normal 7 3 2 3 4 4 4" xfId="19748" xr:uid="{2FA39E72-A3D7-436E-B630-81FA71D60263}"/>
    <cellStyle name="Normal 7 3 2 3 4 5" xfId="4722" xr:uid="{EA4D3C26-54D7-49BE-994E-5488B16A0406}"/>
    <cellStyle name="Normal 7 3 2 3 4 5 2" xfId="13330" xr:uid="{70C312E8-4D89-4478-82B5-B21B5967429B}"/>
    <cellStyle name="Normal 7 3 2 3 4 5 2 2" xfId="30514" xr:uid="{615EA6EC-66DF-4ED9-8EC8-839CCCFFD7D3}"/>
    <cellStyle name="Normal 7 3 2 3 4 5 3" xfId="21906" xr:uid="{F6271826-B02D-48F3-AFF6-547C9D255F5A}"/>
    <cellStyle name="Normal 7 3 2 3 4 6" xfId="9012" xr:uid="{D8E1DA07-9107-4A53-9592-2FB25D0E303E}"/>
    <cellStyle name="Normal 7 3 2 3 4 6 2" xfId="26196" xr:uid="{C68BC3B9-577C-4DCE-99E0-1538E5E75809}"/>
    <cellStyle name="Normal 7 3 2 3 4 7" xfId="17618" xr:uid="{4AC2DF53-1202-4586-9DA1-BA73B52D3FFC}"/>
    <cellStyle name="Normal 7 3 2 3 5" xfId="608" xr:uid="{F93A7DCB-FF10-4DA1-9620-24B4B0EF509B}"/>
    <cellStyle name="Normal 7 3 2 3 5 2" xfId="1689" xr:uid="{8B8A6CFD-7811-4AC8-8B26-5AA434BF20E8}"/>
    <cellStyle name="Normal 7 3 2 3 5 2 2" xfId="3849" xr:uid="{0E0800D6-7DE5-4D24-9281-A1BE5C15F642}"/>
    <cellStyle name="Normal 7 3 2 3 5 2 2 2" xfId="8137" xr:uid="{5082A382-D4EF-4726-992E-42E2910BEE4F}"/>
    <cellStyle name="Normal 7 3 2 3 5 2 2 2 2" xfId="16745" xr:uid="{05EA6C23-A285-4EF5-95E6-114A3E3D0B45}"/>
    <cellStyle name="Normal 7 3 2 3 5 2 2 2 2 2" xfId="33929" xr:uid="{307F0894-3FA8-40EB-89BD-C82FF7706134}"/>
    <cellStyle name="Normal 7 3 2 3 5 2 2 2 3" xfId="25321" xr:uid="{C1ED94AC-201F-46F6-A5F2-410C13C756DD}"/>
    <cellStyle name="Normal 7 3 2 3 5 2 2 3" xfId="12457" xr:uid="{D6595DD9-C297-4712-A5E9-EEC117EF91C9}"/>
    <cellStyle name="Normal 7 3 2 3 5 2 2 3 2" xfId="29641" xr:uid="{4A69A820-D4A3-438B-9A9D-E49A8FAEFE75}"/>
    <cellStyle name="Normal 7 3 2 3 5 2 2 4" xfId="21033" xr:uid="{C081D271-7BCB-4FE6-9D2C-7C7A5F84456E}"/>
    <cellStyle name="Normal 7 3 2 3 5 2 3" xfId="5977" xr:uid="{BE1C097A-B214-42BA-AE1B-8AF3FF770367}"/>
    <cellStyle name="Normal 7 3 2 3 5 2 3 2" xfId="14585" xr:uid="{45318933-C519-4573-8B1B-8B74EC29BB7E}"/>
    <cellStyle name="Normal 7 3 2 3 5 2 3 2 2" xfId="31769" xr:uid="{6FDD7F9A-3786-4BBF-9266-403663246B47}"/>
    <cellStyle name="Normal 7 3 2 3 5 2 3 3" xfId="23161" xr:uid="{5E446B70-C463-4B3E-8E60-2AAC6B1A477D}"/>
    <cellStyle name="Normal 7 3 2 3 5 2 4" xfId="10297" xr:uid="{49420B84-30C2-4116-BE37-37FDE91BE5DE}"/>
    <cellStyle name="Normal 7 3 2 3 5 2 4 2" xfId="27481" xr:uid="{211EB3C5-3D65-4F96-9C8C-635FEC30C122}"/>
    <cellStyle name="Normal 7 3 2 3 5 2 5" xfId="18873" xr:uid="{CDC2E3B9-92A9-4C66-A3B2-7689A491C674}"/>
    <cellStyle name="Normal 7 3 2 3 5 3" xfId="2769" xr:uid="{97631BD9-F524-456D-BA0A-65D4AED71DB2}"/>
    <cellStyle name="Normal 7 3 2 3 5 3 2" xfId="7057" xr:uid="{5CC8956C-DFA2-4DA1-A621-072AA2DA08F5}"/>
    <cellStyle name="Normal 7 3 2 3 5 3 2 2" xfId="15665" xr:uid="{6BE96DDB-A3C0-4D9D-A470-C9932E2B3044}"/>
    <cellStyle name="Normal 7 3 2 3 5 3 2 2 2" xfId="32849" xr:uid="{EB843EFF-E371-4CFB-80C3-6E52D9E7916E}"/>
    <cellStyle name="Normal 7 3 2 3 5 3 2 3" xfId="24241" xr:uid="{D6331E38-AA47-487A-A79A-3CC937B05DD7}"/>
    <cellStyle name="Normal 7 3 2 3 5 3 3" xfId="11377" xr:uid="{31B743BE-F781-4D80-9457-257DDB931B88}"/>
    <cellStyle name="Normal 7 3 2 3 5 3 3 2" xfId="28561" xr:uid="{5F3B3665-49AD-4FAD-9904-4169B16A6010}"/>
    <cellStyle name="Normal 7 3 2 3 5 3 4" xfId="19953" xr:uid="{4F41B40F-5945-4FEA-984D-4E6E90F25B0D}"/>
    <cellStyle name="Normal 7 3 2 3 5 4" xfId="4897" xr:uid="{FE80210E-E3D9-4551-8792-A399DDAF7508}"/>
    <cellStyle name="Normal 7 3 2 3 5 4 2" xfId="13505" xr:uid="{BC15D4C6-101C-4840-8746-707D0784F3E2}"/>
    <cellStyle name="Normal 7 3 2 3 5 4 2 2" xfId="30689" xr:uid="{7087413F-C24C-49E4-B8D8-9E30172B6726}"/>
    <cellStyle name="Normal 7 3 2 3 5 4 3" xfId="22081" xr:uid="{5204039E-CD96-4470-A0F1-AD519BB8ECFA}"/>
    <cellStyle name="Normal 7 3 2 3 5 5" xfId="9217" xr:uid="{97F68CA4-3883-4533-82AE-B34C32D7682E}"/>
    <cellStyle name="Normal 7 3 2 3 5 5 2" xfId="26401" xr:uid="{8DD94E14-01F1-476F-8BD8-8531405C9B47}"/>
    <cellStyle name="Normal 7 3 2 3 5 6" xfId="17793" xr:uid="{C0E8BE58-1BDB-428D-B39B-A6FC10C6572B}"/>
    <cellStyle name="Normal 7 3 2 3 6" xfId="1133" xr:uid="{1DCDC37B-CF92-40D3-A70A-E79B5D233C04}"/>
    <cellStyle name="Normal 7 3 2 3 6 2" xfId="3294" xr:uid="{379F096C-758A-4E8B-89F3-9A15869D3392}"/>
    <cellStyle name="Normal 7 3 2 3 6 2 2" xfId="7582" xr:uid="{4054EFBF-CD51-46F2-9B5B-2968A3E56522}"/>
    <cellStyle name="Normal 7 3 2 3 6 2 2 2" xfId="16190" xr:uid="{45429320-5B8B-4F4A-AB11-EB69B83E821C}"/>
    <cellStyle name="Normal 7 3 2 3 6 2 2 2 2" xfId="33374" xr:uid="{B6B75B4D-096C-442C-87A4-1740856ACD21}"/>
    <cellStyle name="Normal 7 3 2 3 6 2 2 3" xfId="24766" xr:uid="{811E7DB3-91D7-4736-99A7-55684E49BBA3}"/>
    <cellStyle name="Normal 7 3 2 3 6 2 3" xfId="11902" xr:uid="{696516D5-F62F-4DD2-9ECA-39C2F6786354}"/>
    <cellStyle name="Normal 7 3 2 3 6 2 3 2" xfId="29086" xr:uid="{9EBCB61B-B9ED-4BC0-A3F1-B2ABE23290CC}"/>
    <cellStyle name="Normal 7 3 2 3 6 2 4" xfId="20478" xr:uid="{4808D426-CA26-4334-A090-DD2710779F70}"/>
    <cellStyle name="Normal 7 3 2 3 6 3" xfId="5422" xr:uid="{D5D62A8F-0A60-4E3D-940A-4CAE4B3D21CD}"/>
    <cellStyle name="Normal 7 3 2 3 6 3 2" xfId="14030" xr:uid="{3F10FEA4-EB99-47B7-A535-8F55CC6B97D3}"/>
    <cellStyle name="Normal 7 3 2 3 6 3 2 2" xfId="31214" xr:uid="{F67B1070-9C26-4F86-9E2B-97053605836E}"/>
    <cellStyle name="Normal 7 3 2 3 6 3 3" xfId="22606" xr:uid="{CECC95D6-374C-4658-8913-D0CBD625FF1D}"/>
    <cellStyle name="Normal 7 3 2 3 6 4" xfId="9742" xr:uid="{28F8F1D7-7664-4F8E-8141-DE777AF05B07}"/>
    <cellStyle name="Normal 7 3 2 3 6 4 2" xfId="26926" xr:uid="{0277C78F-F789-4ABD-9DFC-82CBC388309F}"/>
    <cellStyle name="Normal 7 3 2 3 6 5" xfId="18318" xr:uid="{8862E884-B176-4A83-B800-C62D2C269D44}"/>
    <cellStyle name="Normal 7 3 2 3 7" xfId="2214" xr:uid="{94B900D8-02B8-432D-A8CD-F6ADF33179BA}"/>
    <cellStyle name="Normal 7 3 2 3 7 2" xfId="6502" xr:uid="{37F70653-87C2-4C6B-9E2F-FD1CA5DB18E4}"/>
    <cellStyle name="Normal 7 3 2 3 7 2 2" xfId="15110" xr:uid="{0EFE2B59-FAE2-4211-8ED4-ED15B96DCB1A}"/>
    <cellStyle name="Normal 7 3 2 3 7 2 2 2" xfId="32294" xr:uid="{F971F646-77A6-423A-B8B8-825735597B0B}"/>
    <cellStyle name="Normal 7 3 2 3 7 2 3" xfId="23686" xr:uid="{145E6121-95D1-48C1-8D32-791A5CB7B7DF}"/>
    <cellStyle name="Normal 7 3 2 3 7 3" xfId="10822" xr:uid="{BF7D5C6B-C87C-4820-913E-ED2CE09CFA4C}"/>
    <cellStyle name="Normal 7 3 2 3 7 3 2" xfId="28006" xr:uid="{DAAE91AE-C90D-4D86-97C5-2A686E5D4C21}"/>
    <cellStyle name="Normal 7 3 2 3 7 4" xfId="19398" xr:uid="{EB5F0EAE-4380-465D-93DA-5418FD75519E}"/>
    <cellStyle name="Normal 7 3 2 3 8" xfId="4372" xr:uid="{AC5E0D61-7651-453F-84C6-97B3AFCA8EB5}"/>
    <cellStyle name="Normal 7 3 2 3 8 2" xfId="12980" xr:uid="{B2994FF2-20F2-4C7F-BF38-71BE21D9AE18}"/>
    <cellStyle name="Normal 7 3 2 3 8 2 2" xfId="30164" xr:uid="{EB2ECD1A-87F6-44CE-8431-101BA449BAD4}"/>
    <cellStyle name="Normal 7 3 2 3 8 3" xfId="21556" xr:uid="{185ABD97-3236-4591-8585-2696DFB3AAB7}"/>
    <cellStyle name="Normal 7 3 2 3 9" xfId="8662" xr:uid="{DC04A2B6-9C03-4B23-A745-4DDC2E7B5015}"/>
    <cellStyle name="Normal 7 3 2 3 9 2" xfId="25846" xr:uid="{EE92543B-1FB9-4527-B26B-BA7FB3A62197}"/>
    <cellStyle name="Normal 7 3 2 4" xfId="85" xr:uid="{BE1C2087-DBBF-4C3A-8CA2-7B6F1164758B}"/>
    <cellStyle name="Normal 7 3 2 4 2" xfId="226" xr:uid="{52870923-4F67-44B4-B13C-BB6ECDED7CDD}"/>
    <cellStyle name="Normal 7 3 2 4 2 2" xfId="783" xr:uid="{A76CE4B6-411A-4FCC-9E81-901AB2FC57F2}"/>
    <cellStyle name="Normal 7 3 2 4 2 2 2" xfId="1864" xr:uid="{B6828861-4352-4DA1-A81B-2F7A8237A6C9}"/>
    <cellStyle name="Normal 7 3 2 4 2 2 2 2" xfId="4024" xr:uid="{6DAC1ACD-A164-483A-9B34-D85570E8073A}"/>
    <cellStyle name="Normal 7 3 2 4 2 2 2 2 2" xfId="8312" xr:uid="{74619729-AEBE-4828-9570-AED8D9F8FFEC}"/>
    <cellStyle name="Normal 7 3 2 4 2 2 2 2 2 2" xfId="16920" xr:uid="{87C8B226-92E9-44DD-902C-A957ADFB204F}"/>
    <cellStyle name="Normal 7 3 2 4 2 2 2 2 2 2 2" xfId="34104" xr:uid="{26009A6E-5285-4E73-A612-C3022B69CD73}"/>
    <cellStyle name="Normal 7 3 2 4 2 2 2 2 2 3" xfId="25496" xr:uid="{EEA22190-A344-4CDF-9CB2-E920206AE140}"/>
    <cellStyle name="Normal 7 3 2 4 2 2 2 2 3" xfId="12632" xr:uid="{CB3DA2C0-DCB6-4130-87C2-BCE738DABF80}"/>
    <cellStyle name="Normal 7 3 2 4 2 2 2 2 3 2" xfId="29816" xr:uid="{68F13DB9-CAF2-402A-9F7F-C9DCEF5C9BE2}"/>
    <cellStyle name="Normal 7 3 2 4 2 2 2 2 4" xfId="21208" xr:uid="{F04F95DB-5ED8-48F8-8A54-17139B840684}"/>
    <cellStyle name="Normal 7 3 2 4 2 2 2 3" xfId="6152" xr:uid="{B0B5D9C6-DD38-4B0B-B8FE-8F147F4725D7}"/>
    <cellStyle name="Normal 7 3 2 4 2 2 2 3 2" xfId="14760" xr:uid="{9E6F3A99-A721-4526-8321-D5C2686C1FD2}"/>
    <cellStyle name="Normal 7 3 2 4 2 2 2 3 2 2" xfId="31944" xr:uid="{F40560CB-5F57-4CBB-974D-2FB7F4FE9B07}"/>
    <cellStyle name="Normal 7 3 2 4 2 2 2 3 3" xfId="23336" xr:uid="{7BBF5A3D-DA38-4EC8-83C1-F9E4225636EE}"/>
    <cellStyle name="Normal 7 3 2 4 2 2 2 4" xfId="10472" xr:uid="{95BC2391-D3D3-4739-AA46-71AE791AC3E1}"/>
    <cellStyle name="Normal 7 3 2 4 2 2 2 4 2" xfId="27656" xr:uid="{8003AFB8-C03E-41F2-A4E2-6E4FA17E3B10}"/>
    <cellStyle name="Normal 7 3 2 4 2 2 2 5" xfId="19048" xr:uid="{569925AD-F7B2-4446-98BA-8102D855719F}"/>
    <cellStyle name="Normal 7 3 2 4 2 2 3" xfId="2944" xr:uid="{3B9BCFB0-0184-4954-A51C-98518B99CB17}"/>
    <cellStyle name="Normal 7 3 2 4 2 2 3 2" xfId="7232" xr:uid="{D917E8AB-2BE7-45F5-8ED7-263059A21601}"/>
    <cellStyle name="Normal 7 3 2 4 2 2 3 2 2" xfId="15840" xr:uid="{ADFD534E-AC3A-478D-90BF-2FF74817A139}"/>
    <cellStyle name="Normal 7 3 2 4 2 2 3 2 2 2" xfId="33024" xr:uid="{D6ED24AC-6DE7-4E0B-9FA1-47D051A91959}"/>
    <cellStyle name="Normal 7 3 2 4 2 2 3 2 3" xfId="24416" xr:uid="{B6928AE4-8A58-428C-B2BA-03BB52DAEB0A}"/>
    <cellStyle name="Normal 7 3 2 4 2 2 3 3" xfId="11552" xr:uid="{BEC8BF5D-9AC3-4239-8946-497BE5177CBB}"/>
    <cellStyle name="Normal 7 3 2 4 2 2 3 3 2" xfId="28736" xr:uid="{BD9D90DA-EE37-4A37-B64D-3DA5FED7A962}"/>
    <cellStyle name="Normal 7 3 2 4 2 2 3 4" xfId="20128" xr:uid="{B8C00D59-940E-4915-877D-DE166D581281}"/>
    <cellStyle name="Normal 7 3 2 4 2 2 4" xfId="5072" xr:uid="{549D382B-BDA7-4C77-8F20-89E42B4E972E}"/>
    <cellStyle name="Normal 7 3 2 4 2 2 4 2" xfId="13680" xr:uid="{ED780999-7DDF-4542-B111-1138689A561C}"/>
    <cellStyle name="Normal 7 3 2 4 2 2 4 2 2" xfId="30864" xr:uid="{BDBBC94C-7798-455B-9E8E-77D7210C70A8}"/>
    <cellStyle name="Normal 7 3 2 4 2 2 4 3" xfId="22256" xr:uid="{F341AE1E-DD2B-4D6E-9258-2826F6CFB780}"/>
    <cellStyle name="Normal 7 3 2 4 2 2 5" xfId="9392" xr:uid="{F0D25BC2-4828-4A2F-ABC3-4C844E7663FF}"/>
    <cellStyle name="Normal 7 3 2 4 2 2 5 2" xfId="26576" xr:uid="{37BCC73A-A920-48C1-8B13-165B8FB9CD2B}"/>
    <cellStyle name="Normal 7 3 2 4 2 2 6" xfId="17968" xr:uid="{B77E1DC9-9E2A-4240-8B24-E3AF417F3AAF}"/>
    <cellStyle name="Normal 7 3 2 4 2 3" xfId="1308" xr:uid="{3D963ED6-A436-4F93-B9F3-98E23FA2EE11}"/>
    <cellStyle name="Normal 7 3 2 4 2 3 2" xfId="3469" xr:uid="{AA56AC7B-1BC8-44C7-A1E7-B2947298F3D0}"/>
    <cellStyle name="Normal 7 3 2 4 2 3 2 2" xfId="7757" xr:uid="{321D4E0D-5A0C-4872-AC77-603BC2267FB8}"/>
    <cellStyle name="Normal 7 3 2 4 2 3 2 2 2" xfId="16365" xr:uid="{FFCCB517-4805-4FB5-A0E3-B66045CBC612}"/>
    <cellStyle name="Normal 7 3 2 4 2 3 2 2 2 2" xfId="33549" xr:uid="{A5227835-94C8-4E6E-BFAC-E03C33812572}"/>
    <cellStyle name="Normal 7 3 2 4 2 3 2 2 3" xfId="24941" xr:uid="{F50310BD-A3C2-4BA6-A51A-34976BCECAEA}"/>
    <cellStyle name="Normal 7 3 2 4 2 3 2 3" xfId="12077" xr:uid="{35C1D912-0A3B-40A1-8BD7-730E7DCB73BF}"/>
    <cellStyle name="Normal 7 3 2 4 2 3 2 3 2" xfId="29261" xr:uid="{2CD8FFB7-B444-48AA-A089-D256E0756750}"/>
    <cellStyle name="Normal 7 3 2 4 2 3 2 4" xfId="20653" xr:uid="{49CDB181-BEA2-4CCF-8C78-B25821294439}"/>
    <cellStyle name="Normal 7 3 2 4 2 3 3" xfId="5597" xr:uid="{A734C83E-DE5A-4D1D-A916-338F5F9C0600}"/>
    <cellStyle name="Normal 7 3 2 4 2 3 3 2" xfId="14205" xr:uid="{26785FF0-525F-43F4-A0AD-24D04F02C8EC}"/>
    <cellStyle name="Normal 7 3 2 4 2 3 3 2 2" xfId="31389" xr:uid="{56687F37-317A-4E90-8431-994E36A825CE}"/>
    <cellStyle name="Normal 7 3 2 4 2 3 3 3" xfId="22781" xr:uid="{947F0C56-D3DD-427A-BFBF-A4B4BE0EE8B8}"/>
    <cellStyle name="Normal 7 3 2 4 2 3 4" xfId="9917" xr:uid="{23263956-560C-4695-BF11-1F26CDD44FA2}"/>
    <cellStyle name="Normal 7 3 2 4 2 3 4 2" xfId="27101" xr:uid="{A0CCCBF2-AEFE-431C-B87F-6E328CBBE70C}"/>
    <cellStyle name="Normal 7 3 2 4 2 3 5" xfId="18493" xr:uid="{B24DB624-69A3-432C-BB10-54A691BE2DA0}"/>
    <cellStyle name="Normal 7 3 2 4 2 4" xfId="2389" xr:uid="{441ADAA4-E643-4709-A211-E6569916E95A}"/>
    <cellStyle name="Normal 7 3 2 4 2 4 2" xfId="6677" xr:uid="{8F262223-F51A-4BC1-9EED-9CE89CB113CD}"/>
    <cellStyle name="Normal 7 3 2 4 2 4 2 2" xfId="15285" xr:uid="{BE271236-5F2D-4912-BA06-57597D969A9D}"/>
    <cellStyle name="Normal 7 3 2 4 2 4 2 2 2" xfId="32469" xr:uid="{17437962-610E-4C5F-89B8-602E16ECB8FA}"/>
    <cellStyle name="Normal 7 3 2 4 2 4 2 3" xfId="23861" xr:uid="{503999DE-62EC-4461-94E4-8EB94044EB62}"/>
    <cellStyle name="Normal 7 3 2 4 2 4 3" xfId="10997" xr:uid="{C3AD133D-CF5A-4C42-BBFE-7EC737C4C2D0}"/>
    <cellStyle name="Normal 7 3 2 4 2 4 3 2" xfId="28181" xr:uid="{AA03F0A8-F5ED-4A77-9D53-DAEE0F803CB2}"/>
    <cellStyle name="Normal 7 3 2 4 2 4 4" xfId="19573" xr:uid="{9D45712F-1097-4C3B-BCB6-4C09EC943C51}"/>
    <cellStyle name="Normal 7 3 2 4 2 5" xfId="4547" xr:uid="{205B68F1-9B26-4AF1-A86D-89824288FE8A}"/>
    <cellStyle name="Normal 7 3 2 4 2 5 2" xfId="13155" xr:uid="{95ADAE4E-194E-4576-B1F2-891F9D4B3D8C}"/>
    <cellStyle name="Normal 7 3 2 4 2 5 2 2" xfId="30339" xr:uid="{4E5E356B-C402-4913-81AC-EA2F61863BFC}"/>
    <cellStyle name="Normal 7 3 2 4 2 5 3" xfId="21731" xr:uid="{C0AD56D5-2B41-41D2-B321-AFE00F3AEB3A}"/>
    <cellStyle name="Normal 7 3 2 4 2 6" xfId="8837" xr:uid="{2FA1A8C3-3C93-431E-9D24-EE45C0CB0154}"/>
    <cellStyle name="Normal 7 3 2 4 2 6 2" xfId="26021" xr:uid="{436351F1-7DB1-4A35-BEE6-0D21154CDD14}"/>
    <cellStyle name="Normal 7 3 2 4 2 7" xfId="17443" xr:uid="{EA9DE256-823E-4F1D-AA2E-E044F8A903A0}"/>
    <cellStyle name="Normal 7 3 2 4 3" xfId="437" xr:uid="{3B62428F-E61C-4EBE-90D2-868125AEDCC3}"/>
    <cellStyle name="Normal 7 3 2 4 3 2" xfId="993" xr:uid="{C8E87249-1BF3-4A63-B4F9-173F79468F1E}"/>
    <cellStyle name="Normal 7 3 2 4 3 2 2" xfId="2074" xr:uid="{A20E2B24-55A4-4726-9739-83D9489DFCA1}"/>
    <cellStyle name="Normal 7 3 2 4 3 2 2 2" xfId="4234" xr:uid="{88541AAC-A251-49DC-BDA6-446188D6F2B4}"/>
    <cellStyle name="Normal 7 3 2 4 3 2 2 2 2" xfId="8522" xr:uid="{8B5E83AD-0282-41BB-B844-EAD70F173D53}"/>
    <cellStyle name="Normal 7 3 2 4 3 2 2 2 2 2" xfId="17130" xr:uid="{D3404632-73CD-4A65-BB3D-A2A2A79BD4E6}"/>
    <cellStyle name="Normal 7 3 2 4 3 2 2 2 2 2 2" xfId="34314" xr:uid="{F318404A-1F2C-4496-A2A3-FC1A151E1807}"/>
    <cellStyle name="Normal 7 3 2 4 3 2 2 2 2 3" xfId="25706" xr:uid="{F11D7510-8ADD-4FEC-93FA-4CBC2A5665C2}"/>
    <cellStyle name="Normal 7 3 2 4 3 2 2 2 3" xfId="12842" xr:uid="{90551CEC-835E-4ADD-A926-C9165D6424B1}"/>
    <cellStyle name="Normal 7 3 2 4 3 2 2 2 3 2" xfId="30026" xr:uid="{9A376D87-6297-4FF5-AF4D-BAAED4D8C23F}"/>
    <cellStyle name="Normal 7 3 2 4 3 2 2 2 4" xfId="21418" xr:uid="{135B2DD4-5441-4139-B915-ADCF8AFE5DE4}"/>
    <cellStyle name="Normal 7 3 2 4 3 2 2 3" xfId="6362" xr:uid="{A4EEBC03-C07E-49EB-B231-BCD232460BB6}"/>
    <cellStyle name="Normal 7 3 2 4 3 2 2 3 2" xfId="14970" xr:uid="{F503C7D1-4A0A-4055-AB4D-C189BF2D2854}"/>
    <cellStyle name="Normal 7 3 2 4 3 2 2 3 2 2" xfId="32154" xr:uid="{E0123891-BCEC-4FE6-93E6-48E6023FFA17}"/>
    <cellStyle name="Normal 7 3 2 4 3 2 2 3 3" xfId="23546" xr:uid="{2324110B-B925-4A5C-AB31-22A0535FE4B5}"/>
    <cellStyle name="Normal 7 3 2 4 3 2 2 4" xfId="10682" xr:uid="{1BF1D4BA-D56E-4941-923E-8E59EF2DC8CA}"/>
    <cellStyle name="Normal 7 3 2 4 3 2 2 4 2" xfId="27866" xr:uid="{33A0E936-16E6-4351-96DD-AC401ECB6CC3}"/>
    <cellStyle name="Normal 7 3 2 4 3 2 2 5" xfId="19258" xr:uid="{51B79702-AE1F-4B37-B569-A69C24ABF449}"/>
    <cellStyle name="Normal 7 3 2 4 3 2 3" xfId="3154" xr:uid="{49322B50-C83A-4F3A-BABE-A6FA902FFA00}"/>
    <cellStyle name="Normal 7 3 2 4 3 2 3 2" xfId="7442" xr:uid="{5D98CC0C-666A-4DB1-B274-167D436A83E6}"/>
    <cellStyle name="Normal 7 3 2 4 3 2 3 2 2" xfId="16050" xr:uid="{39671259-4A02-4D6B-B657-C4A149A16611}"/>
    <cellStyle name="Normal 7 3 2 4 3 2 3 2 2 2" xfId="33234" xr:uid="{09225C2F-3D23-4E2D-95DC-45C4EE1FBCFF}"/>
    <cellStyle name="Normal 7 3 2 4 3 2 3 2 3" xfId="24626" xr:uid="{FB6D013A-F186-4695-8209-95F9D0957F65}"/>
    <cellStyle name="Normal 7 3 2 4 3 2 3 3" xfId="11762" xr:uid="{FD073A1C-00F2-48B9-81EE-737CB7DE98D0}"/>
    <cellStyle name="Normal 7 3 2 4 3 2 3 3 2" xfId="28946" xr:uid="{B6C4031F-6220-45D1-B6AD-5E4C973CD3C7}"/>
    <cellStyle name="Normal 7 3 2 4 3 2 3 4" xfId="20338" xr:uid="{7BECAC22-9BFD-4B9B-82FC-F2742817C405}"/>
    <cellStyle name="Normal 7 3 2 4 3 2 4" xfId="5282" xr:uid="{ABE20E44-C70F-4914-90E0-366A8CAFFA34}"/>
    <cellStyle name="Normal 7 3 2 4 3 2 4 2" xfId="13890" xr:uid="{7E50AA57-9252-4532-9D48-5732C01EDA6F}"/>
    <cellStyle name="Normal 7 3 2 4 3 2 4 2 2" xfId="31074" xr:uid="{D4404A0A-DE36-4B9E-B54A-6A43E0DDDF8E}"/>
    <cellStyle name="Normal 7 3 2 4 3 2 4 3" xfId="22466" xr:uid="{768B37A6-5CE0-4F4D-98CD-9B3DD18C01C3}"/>
    <cellStyle name="Normal 7 3 2 4 3 2 5" xfId="9602" xr:uid="{F6C31B4E-CA38-4BBE-9097-FC224B2E7706}"/>
    <cellStyle name="Normal 7 3 2 4 3 2 5 2" xfId="26786" xr:uid="{0E8333B2-1571-4273-8059-35C8A268089D}"/>
    <cellStyle name="Normal 7 3 2 4 3 2 6" xfId="18178" xr:uid="{146D256A-B0B0-471E-824C-0BF8FBB3190E}"/>
    <cellStyle name="Normal 7 3 2 4 3 3" xfId="1518" xr:uid="{4A5F44C4-A854-4AEB-91A4-AE5AC0A30041}"/>
    <cellStyle name="Normal 7 3 2 4 3 3 2" xfId="3679" xr:uid="{FC7180EC-D946-4128-9210-DBE8E537264B}"/>
    <cellStyle name="Normal 7 3 2 4 3 3 2 2" xfId="7967" xr:uid="{77E95BBE-77E6-46A9-9F4E-44C895B3914C}"/>
    <cellStyle name="Normal 7 3 2 4 3 3 2 2 2" xfId="16575" xr:uid="{07E118C1-03D8-4A08-AD03-E723B2B991A3}"/>
    <cellStyle name="Normal 7 3 2 4 3 3 2 2 2 2" xfId="33759" xr:uid="{21F7B308-4C53-410E-8699-EA6E3462B752}"/>
    <cellStyle name="Normal 7 3 2 4 3 3 2 2 3" xfId="25151" xr:uid="{94DC8834-C2AA-40C8-AC90-FD206EF6E1D8}"/>
    <cellStyle name="Normal 7 3 2 4 3 3 2 3" xfId="12287" xr:uid="{9DC0284F-B3D4-4DD6-91DF-1F1F6A64003C}"/>
    <cellStyle name="Normal 7 3 2 4 3 3 2 3 2" xfId="29471" xr:uid="{F71408C6-B4B8-4905-BCE4-7F5BDAA78873}"/>
    <cellStyle name="Normal 7 3 2 4 3 3 2 4" xfId="20863" xr:uid="{FED13E58-583F-4134-8783-2953E09D71C7}"/>
    <cellStyle name="Normal 7 3 2 4 3 3 3" xfId="5807" xr:uid="{A05B312F-CDCB-49C6-A1FD-64BCE0F41079}"/>
    <cellStyle name="Normal 7 3 2 4 3 3 3 2" xfId="14415" xr:uid="{B83C21ED-931B-4FBF-8190-E8DE55198720}"/>
    <cellStyle name="Normal 7 3 2 4 3 3 3 2 2" xfId="31599" xr:uid="{2CE71767-2A51-40CC-87B0-0FF20A4EBB37}"/>
    <cellStyle name="Normal 7 3 2 4 3 3 3 3" xfId="22991" xr:uid="{176EAF8E-2C51-4239-9C5E-DE3803710DD2}"/>
    <cellStyle name="Normal 7 3 2 4 3 3 4" xfId="10127" xr:uid="{3DD77673-3976-45DB-BFF0-A969E4792CD7}"/>
    <cellStyle name="Normal 7 3 2 4 3 3 4 2" xfId="27311" xr:uid="{D95A7876-F18E-4EDC-9FB6-DF2703057AEE}"/>
    <cellStyle name="Normal 7 3 2 4 3 3 5" xfId="18703" xr:uid="{C8319C26-5E14-4BC6-9D4F-26C041F95974}"/>
    <cellStyle name="Normal 7 3 2 4 3 4" xfId="2599" xr:uid="{72214269-9468-4727-959B-F16A47872489}"/>
    <cellStyle name="Normal 7 3 2 4 3 4 2" xfId="6887" xr:uid="{8280E457-6DBE-40EE-9DC5-84A3F2B4589F}"/>
    <cellStyle name="Normal 7 3 2 4 3 4 2 2" xfId="15495" xr:uid="{A48186D7-D6F3-465F-BC80-37E14B74B862}"/>
    <cellStyle name="Normal 7 3 2 4 3 4 2 2 2" xfId="32679" xr:uid="{9F04E40C-A210-4B1C-B102-BDCAD36B527A}"/>
    <cellStyle name="Normal 7 3 2 4 3 4 2 3" xfId="24071" xr:uid="{C423D635-A6B4-4E68-8132-C0809E1FBEF4}"/>
    <cellStyle name="Normal 7 3 2 4 3 4 3" xfId="11207" xr:uid="{0C559B87-C7A2-4420-B3DD-E2E6211789D8}"/>
    <cellStyle name="Normal 7 3 2 4 3 4 3 2" xfId="28391" xr:uid="{264AA76A-B3ED-4CE9-B3C1-04C31B805BA3}"/>
    <cellStyle name="Normal 7 3 2 4 3 4 4" xfId="19783" xr:uid="{E4B3837B-C8E3-4BC3-AB97-D0A9E0634073}"/>
    <cellStyle name="Normal 7 3 2 4 3 5" xfId="4757" xr:uid="{47CC25D9-3360-4F71-A970-0B04A5098A6A}"/>
    <cellStyle name="Normal 7 3 2 4 3 5 2" xfId="13365" xr:uid="{2928A566-A310-4F5E-A11F-184965771F46}"/>
    <cellStyle name="Normal 7 3 2 4 3 5 2 2" xfId="30549" xr:uid="{2EDF6BBC-92D6-4CF2-A25E-3C31ED56A695}"/>
    <cellStyle name="Normal 7 3 2 4 3 5 3" xfId="21941" xr:uid="{5E37CE9C-AF97-4872-A566-054153E9AF20}"/>
    <cellStyle name="Normal 7 3 2 4 3 6" xfId="9047" xr:uid="{83C659D1-A4BB-4250-A2C3-333FC6BF0F7A}"/>
    <cellStyle name="Normal 7 3 2 4 3 6 2" xfId="26231" xr:uid="{E9EE4004-6649-4B2B-845D-649A31DEE8E7}"/>
    <cellStyle name="Normal 7 3 2 4 3 7" xfId="17653" xr:uid="{0DC17009-3667-42F0-BE10-11F855EE4696}"/>
    <cellStyle name="Normal 7 3 2 4 4" xfId="643" xr:uid="{30843F2D-33EF-49BC-A25F-03BD48499427}"/>
    <cellStyle name="Normal 7 3 2 4 4 2" xfId="1724" xr:uid="{2697D931-9DB6-4021-AD88-7F730653A35C}"/>
    <cellStyle name="Normal 7 3 2 4 4 2 2" xfId="3884" xr:uid="{21DB258C-5CC2-4994-8419-D3FDADACADAD}"/>
    <cellStyle name="Normal 7 3 2 4 4 2 2 2" xfId="8172" xr:uid="{F14B8BF8-C604-4492-895A-5C6B08503214}"/>
    <cellStyle name="Normal 7 3 2 4 4 2 2 2 2" xfId="16780" xr:uid="{BDE37FBC-A9F9-4C17-AE65-876B2B788A8A}"/>
    <cellStyle name="Normal 7 3 2 4 4 2 2 2 2 2" xfId="33964" xr:uid="{EF375C7D-EBB6-4791-A34B-5866D77A3417}"/>
    <cellStyle name="Normal 7 3 2 4 4 2 2 2 3" xfId="25356" xr:uid="{756A7A81-421F-4527-8802-2BEAA413FEBC}"/>
    <cellStyle name="Normal 7 3 2 4 4 2 2 3" xfId="12492" xr:uid="{A81D68B5-9DE2-4FFC-B7C5-EE8D24393AC3}"/>
    <cellStyle name="Normal 7 3 2 4 4 2 2 3 2" xfId="29676" xr:uid="{9CD657E9-C6DE-40D3-82EC-E4A108323132}"/>
    <cellStyle name="Normal 7 3 2 4 4 2 2 4" xfId="21068" xr:uid="{F5A3736D-5EC0-44EA-9E2E-1384EA27612E}"/>
    <cellStyle name="Normal 7 3 2 4 4 2 3" xfId="6012" xr:uid="{40A6D875-04F3-413E-9635-6236B6C9766B}"/>
    <cellStyle name="Normal 7 3 2 4 4 2 3 2" xfId="14620" xr:uid="{B701CBE4-4423-48C0-8146-41EBE26DE52D}"/>
    <cellStyle name="Normal 7 3 2 4 4 2 3 2 2" xfId="31804" xr:uid="{C5823D2F-4345-4356-BB91-943630E8CE1B}"/>
    <cellStyle name="Normal 7 3 2 4 4 2 3 3" xfId="23196" xr:uid="{8FFD434E-1DF1-4A1D-8AAE-ADCE36E42C10}"/>
    <cellStyle name="Normal 7 3 2 4 4 2 4" xfId="10332" xr:uid="{7B82AB50-B3CF-47D8-98D0-42D9171E365E}"/>
    <cellStyle name="Normal 7 3 2 4 4 2 4 2" xfId="27516" xr:uid="{B13E963B-6EDC-441B-93B7-B7E1FCA224B3}"/>
    <cellStyle name="Normal 7 3 2 4 4 2 5" xfId="18908" xr:uid="{32B3D61D-25B3-4F8C-8851-D8E5304DE3FF}"/>
    <cellStyle name="Normal 7 3 2 4 4 3" xfId="2804" xr:uid="{353ECC4F-A2B8-4874-A690-A5ED5AFEC8D4}"/>
    <cellStyle name="Normal 7 3 2 4 4 3 2" xfId="7092" xr:uid="{1E104BAF-0A43-4CDE-821C-B3F59A0DBC21}"/>
    <cellStyle name="Normal 7 3 2 4 4 3 2 2" xfId="15700" xr:uid="{DD57EC80-3612-44F6-8E17-A9B17C06B8F2}"/>
    <cellStyle name="Normal 7 3 2 4 4 3 2 2 2" xfId="32884" xr:uid="{A17EEBB3-6CBD-4865-BB29-3AE15467603E}"/>
    <cellStyle name="Normal 7 3 2 4 4 3 2 3" xfId="24276" xr:uid="{5A360E7E-812F-4A2A-B1A6-56EE67F13608}"/>
    <cellStyle name="Normal 7 3 2 4 4 3 3" xfId="11412" xr:uid="{184DCB10-6D25-447F-80CA-A16E2BDB3D47}"/>
    <cellStyle name="Normal 7 3 2 4 4 3 3 2" xfId="28596" xr:uid="{E47C202D-4E38-4A9B-921A-93C7327A91A4}"/>
    <cellStyle name="Normal 7 3 2 4 4 3 4" xfId="19988" xr:uid="{7F4D88B7-3115-4EDE-B87B-3861835F240B}"/>
    <cellStyle name="Normal 7 3 2 4 4 4" xfId="4932" xr:uid="{0A3E9CC2-288E-4E78-9AA7-259D27E3723E}"/>
    <cellStyle name="Normal 7 3 2 4 4 4 2" xfId="13540" xr:uid="{0643C971-12DA-4198-BA0D-0E3BC654B8E2}"/>
    <cellStyle name="Normal 7 3 2 4 4 4 2 2" xfId="30724" xr:uid="{818F1EEE-8DBB-43DF-96FB-76DCC4D2A7BC}"/>
    <cellStyle name="Normal 7 3 2 4 4 4 3" xfId="22116" xr:uid="{EC04E66D-5CD3-4ED0-B952-7CE5F470F547}"/>
    <cellStyle name="Normal 7 3 2 4 4 5" xfId="9252" xr:uid="{CFCDD184-13F6-46D5-94EB-5A6BD4129B22}"/>
    <cellStyle name="Normal 7 3 2 4 4 5 2" xfId="26436" xr:uid="{B2EFED86-C769-4918-8038-3E85BE1086C8}"/>
    <cellStyle name="Normal 7 3 2 4 4 6" xfId="17828" xr:uid="{5CA10364-09CB-404C-BFF1-58943D99611F}"/>
    <cellStyle name="Normal 7 3 2 4 5" xfId="1168" xr:uid="{131BF2FA-D23A-42C4-AE91-FCD08E165FB7}"/>
    <cellStyle name="Normal 7 3 2 4 5 2" xfId="3329" xr:uid="{4C998D02-056E-46C2-908D-336A735AB26A}"/>
    <cellStyle name="Normal 7 3 2 4 5 2 2" xfId="7617" xr:uid="{148DC859-A25B-4006-90E3-D210D33F7F40}"/>
    <cellStyle name="Normal 7 3 2 4 5 2 2 2" xfId="16225" xr:uid="{4B222BE4-CC49-45B0-A0A6-C7DE7DBB0492}"/>
    <cellStyle name="Normal 7 3 2 4 5 2 2 2 2" xfId="33409" xr:uid="{4028589E-F602-4FD1-9A81-829E5A66A8DA}"/>
    <cellStyle name="Normal 7 3 2 4 5 2 2 3" xfId="24801" xr:uid="{B32789F2-950C-4B72-9BCE-EED538D1240B}"/>
    <cellStyle name="Normal 7 3 2 4 5 2 3" xfId="11937" xr:uid="{3C1E2CDC-210C-43E2-8865-25C433D7B975}"/>
    <cellStyle name="Normal 7 3 2 4 5 2 3 2" xfId="29121" xr:uid="{595F85DD-5554-450D-805D-B01E64868C24}"/>
    <cellStyle name="Normal 7 3 2 4 5 2 4" xfId="20513" xr:uid="{E9B8DCD5-47E7-499F-A6E9-8C1A2DD3B3CC}"/>
    <cellStyle name="Normal 7 3 2 4 5 3" xfId="5457" xr:uid="{025F082D-F52D-4F81-8C1B-5D85BDF5E677}"/>
    <cellStyle name="Normal 7 3 2 4 5 3 2" xfId="14065" xr:uid="{F0059EC0-A930-494C-904F-77047BF8B7E1}"/>
    <cellStyle name="Normal 7 3 2 4 5 3 2 2" xfId="31249" xr:uid="{6227D7A6-8062-4671-AE58-94C01998C291}"/>
    <cellStyle name="Normal 7 3 2 4 5 3 3" xfId="22641" xr:uid="{6BDE8DBC-B731-4790-BCCB-0F062BF83DF3}"/>
    <cellStyle name="Normal 7 3 2 4 5 4" xfId="9777" xr:uid="{35439DCD-C66B-4CF6-BBD3-405C38F3F6FB}"/>
    <cellStyle name="Normal 7 3 2 4 5 4 2" xfId="26961" xr:uid="{A5BABA09-E877-4715-80E3-C85F71780B03}"/>
    <cellStyle name="Normal 7 3 2 4 5 5" xfId="18353" xr:uid="{356F8D90-259B-4E27-9AD2-F938CA736197}"/>
    <cellStyle name="Normal 7 3 2 4 6" xfId="2249" xr:uid="{E8674449-D461-4286-A3DC-5F362A37707E}"/>
    <cellStyle name="Normal 7 3 2 4 6 2" xfId="6537" xr:uid="{A1104617-61CE-44F5-9BC8-D40F35FFD067}"/>
    <cellStyle name="Normal 7 3 2 4 6 2 2" xfId="15145" xr:uid="{24637825-10FE-4078-B46A-DE8A057B22A7}"/>
    <cellStyle name="Normal 7 3 2 4 6 2 2 2" xfId="32329" xr:uid="{264711CF-E8E3-4A10-819F-E5BAEC1763BF}"/>
    <cellStyle name="Normal 7 3 2 4 6 2 3" xfId="23721" xr:uid="{06B4E32D-474A-40A8-BEAA-E402388B2D52}"/>
    <cellStyle name="Normal 7 3 2 4 6 3" xfId="10857" xr:uid="{6AB946E6-50A4-4E6B-987D-EA92E02E3D0E}"/>
    <cellStyle name="Normal 7 3 2 4 6 3 2" xfId="28041" xr:uid="{20BA590D-4622-4FC8-A2E5-DBEC78E58A33}"/>
    <cellStyle name="Normal 7 3 2 4 6 4" xfId="19433" xr:uid="{694DC030-1F4B-4052-B513-F2CB65C21DC0}"/>
    <cellStyle name="Normal 7 3 2 4 7" xfId="4407" xr:uid="{91EDAAB0-9CD9-4B0E-910D-FB09F03C7A17}"/>
    <cellStyle name="Normal 7 3 2 4 7 2" xfId="13015" xr:uid="{79963343-8EF8-483D-9CAD-FFED143F1677}"/>
    <cellStyle name="Normal 7 3 2 4 7 2 2" xfId="30199" xr:uid="{75F3450C-B21A-4D06-9FFE-918007217737}"/>
    <cellStyle name="Normal 7 3 2 4 7 3" xfId="21591" xr:uid="{15C024B2-4435-4FE3-AE0B-70BE1C8AA233}"/>
    <cellStyle name="Normal 7 3 2 4 8" xfId="8697" xr:uid="{B2B811D6-2D86-419C-9DC6-3B1DC627B0E8}"/>
    <cellStyle name="Normal 7 3 2 4 8 2" xfId="25881" xr:uid="{FFB6CBED-3EE2-4155-AE4F-3DA5C702ADFD}"/>
    <cellStyle name="Normal 7 3 2 4 9" xfId="17303" xr:uid="{0A0C0980-754F-4F2A-A11E-161C2DAE3ADB}"/>
    <cellStyle name="Normal 7 3 2 5" xfId="156" xr:uid="{3585D39B-90CD-4AD8-A3AD-5C65032A25C2}"/>
    <cellStyle name="Normal 7 3 2 5 2" xfId="713" xr:uid="{6B7057CD-D7C4-4B03-9AE6-188A4D20A72B}"/>
    <cellStyle name="Normal 7 3 2 5 2 2" xfId="1794" xr:uid="{A896EA89-9B80-400A-BC84-E948242AEF5C}"/>
    <cellStyle name="Normal 7 3 2 5 2 2 2" xfId="3954" xr:uid="{1AAB416B-C3D2-40C8-9BF6-054277BF76AF}"/>
    <cellStyle name="Normal 7 3 2 5 2 2 2 2" xfId="8242" xr:uid="{11A56FC5-4DF0-4AB4-9B2D-D8E26969F968}"/>
    <cellStyle name="Normal 7 3 2 5 2 2 2 2 2" xfId="16850" xr:uid="{049C3036-3854-4615-BCDC-1E5A8470357A}"/>
    <cellStyle name="Normal 7 3 2 5 2 2 2 2 2 2" xfId="34034" xr:uid="{0E86A6B0-2470-47D9-A139-E145341634ED}"/>
    <cellStyle name="Normal 7 3 2 5 2 2 2 2 3" xfId="25426" xr:uid="{DF3805B3-1D66-49F3-9DEE-EDF0C01CBE87}"/>
    <cellStyle name="Normal 7 3 2 5 2 2 2 3" xfId="12562" xr:uid="{01723905-82AC-486B-ACB2-F1A6EFA6CD87}"/>
    <cellStyle name="Normal 7 3 2 5 2 2 2 3 2" xfId="29746" xr:uid="{83752C85-598A-4CD0-8279-627885FB24A9}"/>
    <cellStyle name="Normal 7 3 2 5 2 2 2 4" xfId="21138" xr:uid="{7B4266C6-EC9C-4530-ABEA-7EA63C980CF1}"/>
    <cellStyle name="Normal 7 3 2 5 2 2 3" xfId="6082" xr:uid="{CD20872D-49D3-4A60-BF5A-EDDC0EE5F46A}"/>
    <cellStyle name="Normal 7 3 2 5 2 2 3 2" xfId="14690" xr:uid="{EF9D6874-4A3B-4ABB-A4B2-DBAED98A0A43}"/>
    <cellStyle name="Normal 7 3 2 5 2 2 3 2 2" xfId="31874" xr:uid="{E4389E39-1C63-468E-8D61-A4FF41ED6A95}"/>
    <cellStyle name="Normal 7 3 2 5 2 2 3 3" xfId="23266" xr:uid="{65303772-E65F-4580-8948-CF0C6C2C0C60}"/>
    <cellStyle name="Normal 7 3 2 5 2 2 4" xfId="10402" xr:uid="{AE908941-25BC-473D-B7E3-D984F5CCBC79}"/>
    <cellStyle name="Normal 7 3 2 5 2 2 4 2" xfId="27586" xr:uid="{36E4035B-865D-4648-B4C8-87ECAB4E9F7C}"/>
    <cellStyle name="Normal 7 3 2 5 2 2 5" xfId="18978" xr:uid="{98B3D6DB-706B-4658-8083-842910FF30A8}"/>
    <cellStyle name="Normal 7 3 2 5 2 3" xfId="2874" xr:uid="{DE8A0304-6943-40A1-A2EF-91FBE02A46F7}"/>
    <cellStyle name="Normal 7 3 2 5 2 3 2" xfId="7162" xr:uid="{ED3103EF-FDE8-4543-9FDE-C1A49DDF1AD7}"/>
    <cellStyle name="Normal 7 3 2 5 2 3 2 2" xfId="15770" xr:uid="{B3C42D6C-9A9E-4AEA-B373-B60CA74251BC}"/>
    <cellStyle name="Normal 7 3 2 5 2 3 2 2 2" xfId="32954" xr:uid="{D7583064-9BA1-4FE4-9957-6CB4A65AFBFA}"/>
    <cellStyle name="Normal 7 3 2 5 2 3 2 3" xfId="24346" xr:uid="{E9DA7769-98AC-4FBE-A7D2-F7ECA000CB69}"/>
    <cellStyle name="Normal 7 3 2 5 2 3 3" xfId="11482" xr:uid="{714E2D62-C2F4-4326-A4C4-B74C0AF49717}"/>
    <cellStyle name="Normal 7 3 2 5 2 3 3 2" xfId="28666" xr:uid="{1934034E-9B6D-42B4-AE86-C8E93BF91CB9}"/>
    <cellStyle name="Normal 7 3 2 5 2 3 4" xfId="20058" xr:uid="{24EF128F-3D4D-4191-8425-42A0402F4B3B}"/>
    <cellStyle name="Normal 7 3 2 5 2 4" xfId="5002" xr:uid="{AEC0A183-B47B-47AF-AF2C-572635D4FEE1}"/>
    <cellStyle name="Normal 7 3 2 5 2 4 2" xfId="13610" xr:uid="{550FD35E-B6E7-4CC6-8F35-DBE65E22B49A}"/>
    <cellStyle name="Normal 7 3 2 5 2 4 2 2" xfId="30794" xr:uid="{8C89AC41-6CED-4960-9603-ABDD78B7BC0F}"/>
    <cellStyle name="Normal 7 3 2 5 2 4 3" xfId="22186" xr:uid="{9DE56DFE-3F61-47D0-A70F-68798E543480}"/>
    <cellStyle name="Normal 7 3 2 5 2 5" xfId="9322" xr:uid="{B0765936-F0AA-4F05-9AB5-369DCD0350D3}"/>
    <cellStyle name="Normal 7 3 2 5 2 5 2" xfId="26506" xr:uid="{28AF1F57-A774-4E1D-A820-B03AC73DD954}"/>
    <cellStyle name="Normal 7 3 2 5 2 6" xfId="17898" xr:uid="{013BAEA9-4BAA-4FC8-8013-1C21185FF47A}"/>
    <cellStyle name="Normal 7 3 2 5 3" xfId="1238" xr:uid="{D093B784-46B1-4924-A9D9-563F4F6F401F}"/>
    <cellStyle name="Normal 7 3 2 5 3 2" xfId="3399" xr:uid="{4EB70582-A4D5-48E0-A17C-E1CCEE6C3E3E}"/>
    <cellStyle name="Normal 7 3 2 5 3 2 2" xfId="7687" xr:uid="{B19EE606-43E4-4651-98BE-0DC3E749AECA}"/>
    <cellStyle name="Normal 7 3 2 5 3 2 2 2" xfId="16295" xr:uid="{912FA727-7890-493B-8185-9301B6431072}"/>
    <cellStyle name="Normal 7 3 2 5 3 2 2 2 2" xfId="33479" xr:uid="{D8243239-8AAE-4927-85C5-799FD9629721}"/>
    <cellStyle name="Normal 7 3 2 5 3 2 2 3" xfId="24871" xr:uid="{81A021D3-5EC5-4D3D-BE62-C9DE15105383}"/>
    <cellStyle name="Normal 7 3 2 5 3 2 3" xfId="12007" xr:uid="{620C1DDE-4EFD-44EB-AD3E-4D2C39C01DAC}"/>
    <cellStyle name="Normal 7 3 2 5 3 2 3 2" xfId="29191" xr:uid="{E60B86D0-B9F9-4641-8115-14D3B33ED75B}"/>
    <cellStyle name="Normal 7 3 2 5 3 2 4" xfId="20583" xr:uid="{FD5304D1-743E-4B43-8CCF-D9DA27B334E1}"/>
    <cellStyle name="Normal 7 3 2 5 3 3" xfId="5527" xr:uid="{1D9D4B61-74AB-47F6-BB9B-A6DD77FF602A}"/>
    <cellStyle name="Normal 7 3 2 5 3 3 2" xfId="14135" xr:uid="{57FEBC94-E414-4611-9291-8511108526EA}"/>
    <cellStyle name="Normal 7 3 2 5 3 3 2 2" xfId="31319" xr:uid="{ECCAE05A-9146-49F0-8855-E621F1D07C0C}"/>
    <cellStyle name="Normal 7 3 2 5 3 3 3" xfId="22711" xr:uid="{6151ACF0-FA3A-48C7-9A8E-2283B0F55EA2}"/>
    <cellStyle name="Normal 7 3 2 5 3 4" xfId="9847" xr:uid="{3679CAE0-5DCA-4C0A-894D-A555E9172C64}"/>
    <cellStyle name="Normal 7 3 2 5 3 4 2" xfId="27031" xr:uid="{33535552-8D4B-46C3-A8E3-0B08BB36D03A}"/>
    <cellStyle name="Normal 7 3 2 5 3 5" xfId="18423" xr:uid="{D68920FF-6211-4748-8F3F-3798AD411BFA}"/>
    <cellStyle name="Normal 7 3 2 5 4" xfId="2319" xr:uid="{A8314C39-18F7-4AAA-AEFF-ADC26F3A89DF}"/>
    <cellStyle name="Normal 7 3 2 5 4 2" xfId="6607" xr:uid="{75EFABE5-8D70-483F-BC5C-D15AD2B5AD71}"/>
    <cellStyle name="Normal 7 3 2 5 4 2 2" xfId="15215" xr:uid="{1FA3475A-C71B-4415-8767-606498314F61}"/>
    <cellStyle name="Normal 7 3 2 5 4 2 2 2" xfId="32399" xr:uid="{75570D9C-58F1-46FA-88E3-3AD05637FFAC}"/>
    <cellStyle name="Normal 7 3 2 5 4 2 3" xfId="23791" xr:uid="{3AE1283A-B8DE-4C38-B3D2-21AD1491B1A4}"/>
    <cellStyle name="Normal 7 3 2 5 4 3" xfId="10927" xr:uid="{AAF4B3CE-7E05-4901-8383-10BF51419956}"/>
    <cellStyle name="Normal 7 3 2 5 4 3 2" xfId="28111" xr:uid="{AC454B7F-8DB8-4728-8D1A-36933C1D0DC1}"/>
    <cellStyle name="Normal 7 3 2 5 4 4" xfId="19503" xr:uid="{55979FBB-5E6C-4299-9C72-D9AE7FB31DC0}"/>
    <cellStyle name="Normal 7 3 2 5 5" xfId="4477" xr:uid="{7796C98B-5EA5-44A7-9163-734DC7CAF2BB}"/>
    <cellStyle name="Normal 7 3 2 5 5 2" xfId="13085" xr:uid="{21E82A43-C6EB-4874-98C0-E657F0824C03}"/>
    <cellStyle name="Normal 7 3 2 5 5 2 2" xfId="30269" xr:uid="{52EE1371-46C5-44C4-AA57-F5667BD5A37A}"/>
    <cellStyle name="Normal 7 3 2 5 5 3" xfId="21661" xr:uid="{0ED33F8B-5B2F-40C0-8673-E818065B7829}"/>
    <cellStyle name="Normal 7 3 2 5 6" xfId="8767" xr:uid="{51751183-A479-4EC8-A7B0-49193DD88A38}"/>
    <cellStyle name="Normal 7 3 2 5 6 2" xfId="25951" xr:uid="{10691D76-0D30-4686-A20D-5F889A91D27C}"/>
    <cellStyle name="Normal 7 3 2 5 7" xfId="17373" xr:uid="{3DF128F1-8FBA-45C3-A871-A5A3B6C16249}"/>
    <cellStyle name="Normal 7 3 2 6" xfId="296" xr:uid="{9F6414A5-6FFB-476B-A21F-B425B352C471}"/>
    <cellStyle name="Normal 7 3 2 6 2" xfId="853" xr:uid="{F67DDB10-D2C3-491A-96AF-82683E20E4D0}"/>
    <cellStyle name="Normal 7 3 2 6 2 2" xfId="1934" xr:uid="{8A35058E-99BB-4D31-85E3-147AD1DF31C3}"/>
    <cellStyle name="Normal 7 3 2 6 2 2 2" xfId="4094" xr:uid="{6AFFF668-AFFD-44A4-A11C-039739D11EEA}"/>
    <cellStyle name="Normal 7 3 2 6 2 2 2 2" xfId="8382" xr:uid="{6ED2535E-EA3B-4C81-AADB-84C6338BF670}"/>
    <cellStyle name="Normal 7 3 2 6 2 2 2 2 2" xfId="16990" xr:uid="{51D27847-A9FA-4D5E-BD1F-A54651FF17D0}"/>
    <cellStyle name="Normal 7 3 2 6 2 2 2 2 2 2" xfId="34174" xr:uid="{DCAE0F8C-F4A1-46BB-897D-C7B0D5A79755}"/>
    <cellStyle name="Normal 7 3 2 6 2 2 2 2 3" xfId="25566" xr:uid="{1CA3EB73-4F6C-46D3-A1D7-5DA4CD06076D}"/>
    <cellStyle name="Normal 7 3 2 6 2 2 2 3" xfId="12702" xr:uid="{BDE9CAB1-CFFE-4A7D-AF1E-D9B93FCB1841}"/>
    <cellStyle name="Normal 7 3 2 6 2 2 2 3 2" xfId="29886" xr:uid="{5ED1CD79-B0F3-4586-B49E-1B57225BF593}"/>
    <cellStyle name="Normal 7 3 2 6 2 2 2 4" xfId="21278" xr:uid="{837B106E-CB5B-4287-A8E2-53B6BAF2F642}"/>
    <cellStyle name="Normal 7 3 2 6 2 2 3" xfId="6222" xr:uid="{9981DC1D-D8BA-4769-A987-6D4DC23E17E0}"/>
    <cellStyle name="Normal 7 3 2 6 2 2 3 2" xfId="14830" xr:uid="{1633B52D-9966-4008-BCDE-B7E272DCC026}"/>
    <cellStyle name="Normal 7 3 2 6 2 2 3 2 2" xfId="32014" xr:uid="{C47326D1-535D-4F5A-9F91-12D99FD4A1C9}"/>
    <cellStyle name="Normal 7 3 2 6 2 2 3 3" xfId="23406" xr:uid="{886E269B-3DA0-4A34-A695-E69688101BA3}"/>
    <cellStyle name="Normal 7 3 2 6 2 2 4" xfId="10542" xr:uid="{E8E19734-0444-4943-8417-005791E84C24}"/>
    <cellStyle name="Normal 7 3 2 6 2 2 4 2" xfId="27726" xr:uid="{EACA8628-BAD6-4C85-BF2F-6DAEE5EF32E1}"/>
    <cellStyle name="Normal 7 3 2 6 2 2 5" xfId="19118" xr:uid="{056F8585-60B0-46AC-9311-0E5DE38DAC9F}"/>
    <cellStyle name="Normal 7 3 2 6 2 3" xfId="3014" xr:uid="{5610D4F6-CC92-4604-BDC0-C75BA21B23DB}"/>
    <cellStyle name="Normal 7 3 2 6 2 3 2" xfId="7302" xr:uid="{85EB7724-283D-4500-A142-1016158C832F}"/>
    <cellStyle name="Normal 7 3 2 6 2 3 2 2" xfId="15910" xr:uid="{70D8D141-5BAC-4667-B043-EE3BE112846F}"/>
    <cellStyle name="Normal 7 3 2 6 2 3 2 2 2" xfId="33094" xr:uid="{3E5A3405-4F07-480E-8947-02073DF4775F}"/>
    <cellStyle name="Normal 7 3 2 6 2 3 2 3" xfId="24486" xr:uid="{B032AE86-C7DE-417E-8D24-A2F765C8BDC8}"/>
    <cellStyle name="Normal 7 3 2 6 2 3 3" xfId="11622" xr:uid="{015F006F-E354-4743-ACCA-3805A290C227}"/>
    <cellStyle name="Normal 7 3 2 6 2 3 3 2" xfId="28806" xr:uid="{610CD481-8A49-4998-BB3F-4B12A312A1DD}"/>
    <cellStyle name="Normal 7 3 2 6 2 3 4" xfId="20198" xr:uid="{8399BFED-1D02-46CD-99AE-D908C4C49B35}"/>
    <cellStyle name="Normal 7 3 2 6 2 4" xfId="5142" xr:uid="{81E2DCAC-5E82-45AF-ABCB-7C895EC9367B}"/>
    <cellStyle name="Normal 7 3 2 6 2 4 2" xfId="13750" xr:uid="{AE44C6C7-380A-4497-975E-07A892BA2603}"/>
    <cellStyle name="Normal 7 3 2 6 2 4 2 2" xfId="30934" xr:uid="{FF99E58A-4035-42AB-8F8F-E94094440705}"/>
    <cellStyle name="Normal 7 3 2 6 2 4 3" xfId="22326" xr:uid="{1A544EFF-3C2F-43E6-A7D7-CD330A07766A}"/>
    <cellStyle name="Normal 7 3 2 6 2 5" xfId="9462" xr:uid="{E95D6683-7D8E-46A9-82EF-2E3871E81C32}"/>
    <cellStyle name="Normal 7 3 2 6 2 5 2" xfId="26646" xr:uid="{5AE33462-F581-49E5-A5B9-9BCC509C1037}"/>
    <cellStyle name="Normal 7 3 2 6 2 6" xfId="18038" xr:uid="{1F85CF2B-937E-4FDE-B822-19994ED7674F}"/>
    <cellStyle name="Normal 7 3 2 6 3" xfId="1378" xr:uid="{69CFE0D8-5E08-45DD-B9A8-1959A406B406}"/>
    <cellStyle name="Normal 7 3 2 6 3 2" xfId="3539" xr:uid="{0D3D4124-672F-4D11-9D35-1967D199E23F}"/>
    <cellStyle name="Normal 7 3 2 6 3 2 2" xfId="7827" xr:uid="{275C332E-1E6B-41E9-BBCC-C8E80C8E76A7}"/>
    <cellStyle name="Normal 7 3 2 6 3 2 2 2" xfId="16435" xr:uid="{7A874BD5-8FCF-4222-AF2C-511C9D2750A6}"/>
    <cellStyle name="Normal 7 3 2 6 3 2 2 2 2" xfId="33619" xr:uid="{BF3F91EE-BC79-4701-956E-FF44350B91C8}"/>
    <cellStyle name="Normal 7 3 2 6 3 2 2 3" xfId="25011" xr:uid="{D0777627-74F1-445D-BD9E-A790CA761613}"/>
    <cellStyle name="Normal 7 3 2 6 3 2 3" xfId="12147" xr:uid="{DE67ED46-7FA3-4225-B087-C9168A3B8B28}"/>
    <cellStyle name="Normal 7 3 2 6 3 2 3 2" xfId="29331" xr:uid="{435161AB-788B-4086-8EEE-A38B1701D43C}"/>
    <cellStyle name="Normal 7 3 2 6 3 2 4" xfId="20723" xr:uid="{FF15FDFC-D8A6-43AB-96AD-237630388E05}"/>
    <cellStyle name="Normal 7 3 2 6 3 3" xfId="5667" xr:uid="{3AE1C5A8-9CF2-4A67-AE30-7AC6F4EA88F3}"/>
    <cellStyle name="Normal 7 3 2 6 3 3 2" xfId="14275" xr:uid="{9BA03390-1934-4289-A767-F82BA3E44552}"/>
    <cellStyle name="Normal 7 3 2 6 3 3 2 2" xfId="31459" xr:uid="{40F80A6C-7C4E-42A7-8503-0A3B34E6CF75}"/>
    <cellStyle name="Normal 7 3 2 6 3 3 3" xfId="22851" xr:uid="{AD18A8C2-8ECB-46ED-A4DC-99F87959B17F}"/>
    <cellStyle name="Normal 7 3 2 6 3 4" xfId="9987" xr:uid="{53A9A01E-9058-43EE-9492-F938034E5572}"/>
    <cellStyle name="Normal 7 3 2 6 3 4 2" xfId="27171" xr:uid="{DB6295F6-B6EB-40C1-9B12-CC012FC3FDAB}"/>
    <cellStyle name="Normal 7 3 2 6 3 5" xfId="18563" xr:uid="{3FCD2BA3-5230-4D0A-AEF6-8C4FD0BFDF4F}"/>
    <cellStyle name="Normal 7 3 2 6 4" xfId="2459" xr:uid="{3DD9DA20-0145-4C50-AF50-A4FE8D2FC7A4}"/>
    <cellStyle name="Normal 7 3 2 6 4 2" xfId="6747" xr:uid="{C519ED46-1510-4488-8684-1C65BB0E29E3}"/>
    <cellStyle name="Normal 7 3 2 6 4 2 2" xfId="15355" xr:uid="{CB52D339-4CA8-4332-8A2A-C4BE14B4120B}"/>
    <cellStyle name="Normal 7 3 2 6 4 2 2 2" xfId="32539" xr:uid="{F4610209-2F0D-4720-96C6-D98016F90F44}"/>
    <cellStyle name="Normal 7 3 2 6 4 2 3" xfId="23931" xr:uid="{9FD5947A-7100-45DD-96D4-E92BBFB72B3E}"/>
    <cellStyle name="Normal 7 3 2 6 4 3" xfId="11067" xr:uid="{0BA811D9-25A2-400D-89B8-32F3C5BE157D}"/>
    <cellStyle name="Normal 7 3 2 6 4 3 2" xfId="28251" xr:uid="{8223540C-CCBB-406F-9864-90F86445E13D}"/>
    <cellStyle name="Normal 7 3 2 6 4 4" xfId="19643" xr:uid="{89736A71-2DB4-41C3-BBAA-4B0D53F97F67}"/>
    <cellStyle name="Normal 7 3 2 6 5" xfId="4617" xr:uid="{E9A55472-67B7-4DA1-91C0-E23C2F420AF1}"/>
    <cellStyle name="Normal 7 3 2 6 5 2" xfId="13225" xr:uid="{54795E1C-2816-4206-8399-BA0DE85BC01B}"/>
    <cellStyle name="Normal 7 3 2 6 5 2 2" xfId="30409" xr:uid="{2F10332B-12EC-4EEA-9600-53F56550FA4E}"/>
    <cellStyle name="Normal 7 3 2 6 5 3" xfId="21801" xr:uid="{6F8B0594-5957-4B49-A03B-967914732B51}"/>
    <cellStyle name="Normal 7 3 2 6 6" xfId="8907" xr:uid="{91AAA3BF-7AC0-4F90-A322-8F07EB53E24D}"/>
    <cellStyle name="Normal 7 3 2 6 6 2" xfId="26091" xr:uid="{58457BD7-29B9-43ED-BB82-54AED73ABD12}"/>
    <cellStyle name="Normal 7 3 2 6 7" xfId="17513" xr:uid="{990C8A20-509A-4D7B-83A3-1C66BCBD2FD6}"/>
    <cellStyle name="Normal 7 3 2 7" xfId="38" xr:uid="{44B8478C-B99D-4DCA-88D4-B2BF1343A9E0}"/>
    <cellStyle name="Normal 7 3 2 7 10" xfId="1121" xr:uid="{56A732B5-2CDC-47CF-9055-F9A13075B87D}"/>
    <cellStyle name="Normal 7 3 2 7 10 2" xfId="3282" xr:uid="{B1BFEB03-867F-463E-8000-4932948FDE07}"/>
    <cellStyle name="Normal 7 3 2 7 10 2 2" xfId="7570" xr:uid="{783A5482-EC1B-408E-9EA2-25A84CB33C29}"/>
    <cellStyle name="Normal 7 3 2 7 10 2 2 2" xfId="16178" xr:uid="{BA72A58D-5992-42C7-B215-31C6DF78C7DA}"/>
    <cellStyle name="Normal 7 3 2 7 10 2 2 2 2" xfId="33362" xr:uid="{EA1DE25C-42CC-465F-BF8B-30954A23EA47}"/>
    <cellStyle name="Normal 7 3 2 7 10 2 2 3" xfId="24754" xr:uid="{3D5770F3-09AB-4657-AD58-2ED89FC5AE9B}"/>
    <cellStyle name="Normal 7 3 2 7 10 2 3" xfId="11890" xr:uid="{31B6AA63-9683-491D-8BA0-3F33983649B3}"/>
    <cellStyle name="Normal 7 3 2 7 10 2 3 2" xfId="29074" xr:uid="{216E71A1-982D-4C5A-A94E-DF224B71FE0C}"/>
    <cellStyle name="Normal 7 3 2 7 10 2 4" xfId="20466" xr:uid="{EFDBB198-E0B3-4307-8F51-0C5B05EBE8FD}"/>
    <cellStyle name="Normal 7 3 2 7 10 3" xfId="5410" xr:uid="{5D52A354-3BAB-4CEB-AEC1-1E8DE97D98B8}"/>
    <cellStyle name="Normal 7 3 2 7 10 3 2" xfId="14018" xr:uid="{727447C7-1BE5-4BE0-A86F-400DB26FBBD5}"/>
    <cellStyle name="Normal 7 3 2 7 10 3 2 2" xfId="31202" xr:uid="{666E01EF-68EF-4F0A-A44B-C1A85DD0FCEC}"/>
    <cellStyle name="Normal 7 3 2 7 10 3 3" xfId="22594" xr:uid="{7F628684-D9B2-4D63-B9FB-02CC440F6547}"/>
    <cellStyle name="Normal 7 3 2 7 10 4" xfId="9730" xr:uid="{3F4F685D-CBF5-4951-8E04-0E2333CD7E36}"/>
    <cellStyle name="Normal 7 3 2 7 10 4 2" xfId="26914" xr:uid="{255AA8F3-3A62-48ED-99B7-0BF09ADEE1C5}"/>
    <cellStyle name="Normal 7 3 2 7 10 5" xfId="18306" xr:uid="{4A07AF2C-5F78-47D0-987D-951BB9F132A1}"/>
    <cellStyle name="Normal 7 3 2 7 11" xfId="2202" xr:uid="{270B9BFB-573D-437E-A60A-6FDA8C3452EE}"/>
    <cellStyle name="Normal 7 3 2 7 11 2" xfId="6490" xr:uid="{62A4221D-48FA-46D9-9F90-DDC2AFB765B6}"/>
    <cellStyle name="Normal 7 3 2 7 11 2 2" xfId="15098" xr:uid="{BF1F348A-AD82-4AC3-80BB-E3DE0F0518B5}"/>
    <cellStyle name="Normal 7 3 2 7 11 2 2 2" xfId="32282" xr:uid="{94DC9B5E-FAAA-4B88-A875-F1DA45B764B2}"/>
    <cellStyle name="Normal 7 3 2 7 11 2 3" xfId="23674" xr:uid="{ED535DAF-48C8-47D3-B2BE-963682ADF0F1}"/>
    <cellStyle name="Normal 7 3 2 7 11 3" xfId="10810" xr:uid="{54742A7C-7C6E-445E-AA59-3327C63758A6}"/>
    <cellStyle name="Normal 7 3 2 7 11 3 2" xfId="27994" xr:uid="{2A1AAC9A-0522-4A84-B908-C16035599243}"/>
    <cellStyle name="Normal 7 3 2 7 11 4" xfId="19386" xr:uid="{DAF1D5A4-7971-4E1F-9E09-793E6807B31B}"/>
    <cellStyle name="Normal 7 3 2 7 12" xfId="4360" xr:uid="{82EB7DC0-047C-4438-A11D-624B442A0866}"/>
    <cellStyle name="Normal 7 3 2 7 12 2" xfId="12968" xr:uid="{C2F1F86D-F026-48AA-B99F-FB0F348D1F17}"/>
    <cellStyle name="Normal 7 3 2 7 12 2 2" xfId="30152" xr:uid="{05279AF2-A2C4-4BF8-A90A-26B13835F3B7}"/>
    <cellStyle name="Normal 7 3 2 7 12 3" xfId="21544" xr:uid="{DDF48042-EEE4-4766-B235-015CBFDEE7D5}"/>
    <cellStyle name="Normal 7 3 2 7 13" xfId="8650" xr:uid="{B571034C-D031-4340-A23E-51B03A2467CA}"/>
    <cellStyle name="Normal 7 3 2 7 13 2" xfId="25834" xr:uid="{11F92B5F-6805-485A-91C4-B2A6EEC309BD}"/>
    <cellStyle name="Normal 7 3 2 7 14" xfId="17256" xr:uid="{A11E0BCA-3426-4D84-8E24-DAA8E452B0FF}"/>
    <cellStyle name="Normal 7 3 2 7 2" xfId="73" xr:uid="{8EE004E4-650A-4956-AE0E-74C13EAE2BAA}"/>
    <cellStyle name="Normal 7 3 2 7 2 10" xfId="17291" xr:uid="{48D0003A-D18D-4242-BD01-09547AC7E276}"/>
    <cellStyle name="Normal 7 3 2 7 2 2" xfId="144" xr:uid="{7F770384-511D-49AC-8F39-6AFD9BB64B6A}"/>
    <cellStyle name="Normal 7 3 2 7 2 2 2" xfId="284" xr:uid="{91D8B61F-931D-46D9-ACEC-840E97DA2068}"/>
    <cellStyle name="Normal 7 3 2 7 2 2 2 2" xfId="841" xr:uid="{D940023B-90A5-4AB4-A3BE-00F333025F85}"/>
    <cellStyle name="Normal 7 3 2 7 2 2 2 2 2" xfId="1922" xr:uid="{26771FD9-9B58-40F2-9897-82EBA7A3578E}"/>
    <cellStyle name="Normal 7 3 2 7 2 2 2 2 2 2" xfId="4082" xr:uid="{B04D78DC-7482-4C43-9932-07BD11499806}"/>
    <cellStyle name="Normal 7 3 2 7 2 2 2 2 2 2 2" xfId="8370" xr:uid="{92981F11-E934-4D3D-AD00-036C2FABA3B3}"/>
    <cellStyle name="Normal 7 3 2 7 2 2 2 2 2 2 2 2" xfId="16978" xr:uid="{20B01DEE-7B79-4B74-A2F0-76046D633F1B}"/>
    <cellStyle name="Normal 7 3 2 7 2 2 2 2 2 2 2 2 2" xfId="34162" xr:uid="{51C985E9-889D-417E-913F-E8BE7915AE87}"/>
    <cellStyle name="Normal 7 3 2 7 2 2 2 2 2 2 2 3" xfId="25554" xr:uid="{6B6E96F8-20EC-4B6F-B240-BC0D3928A34A}"/>
    <cellStyle name="Normal 7 3 2 7 2 2 2 2 2 2 3" xfId="12690" xr:uid="{15F7E82D-AE28-428C-9ED5-C4598205B1F6}"/>
    <cellStyle name="Normal 7 3 2 7 2 2 2 2 2 2 3 2" xfId="29874" xr:uid="{014763A4-620C-46D8-959F-2F3DE95CD5C5}"/>
    <cellStyle name="Normal 7 3 2 7 2 2 2 2 2 2 4" xfId="21266" xr:uid="{800C3F13-5965-4797-8822-EF638F7A6FB4}"/>
    <cellStyle name="Normal 7 3 2 7 2 2 2 2 2 3" xfId="6210" xr:uid="{DC5E63C3-5DE8-4F5F-A9E9-9B8BF691EE1B}"/>
    <cellStyle name="Normal 7 3 2 7 2 2 2 2 2 3 2" xfId="14818" xr:uid="{001330E3-06A7-4A61-AC1D-59DBB33A8E1F}"/>
    <cellStyle name="Normal 7 3 2 7 2 2 2 2 2 3 2 2" xfId="32002" xr:uid="{84E62BD0-C049-4E3C-B323-D3A935AE0382}"/>
    <cellStyle name="Normal 7 3 2 7 2 2 2 2 2 3 3" xfId="23394" xr:uid="{0457BA59-8C22-4C2D-8766-7AA0CC523CF0}"/>
    <cellStyle name="Normal 7 3 2 7 2 2 2 2 2 4" xfId="10530" xr:uid="{DCE0F122-1613-4AB5-A705-1127F68FFBBC}"/>
    <cellStyle name="Normal 7 3 2 7 2 2 2 2 2 4 2" xfId="27714" xr:uid="{024A92E1-C10F-430C-ADE6-12BF122932E2}"/>
    <cellStyle name="Normal 7 3 2 7 2 2 2 2 2 5" xfId="19106" xr:uid="{5D175135-8EF9-43E4-BCE9-1C712D49F6E1}"/>
    <cellStyle name="Normal 7 3 2 7 2 2 2 2 3" xfId="3002" xr:uid="{61EAA64B-C20C-4D11-B608-F71F82706A2A}"/>
    <cellStyle name="Normal 7 3 2 7 2 2 2 2 3 2" xfId="7290" xr:uid="{BA4303E1-7F1B-4548-8C62-C94118F3002D}"/>
    <cellStyle name="Normal 7 3 2 7 2 2 2 2 3 2 2" xfId="15898" xr:uid="{A43E676A-CE6B-4FC6-80F4-6796AB60CBAD}"/>
    <cellStyle name="Normal 7 3 2 7 2 2 2 2 3 2 2 2" xfId="33082" xr:uid="{14FAAE52-07EE-4727-B421-42EA32F833D0}"/>
    <cellStyle name="Normal 7 3 2 7 2 2 2 2 3 2 3" xfId="24474" xr:uid="{2EA194AB-5440-4F0D-AE3E-B96F4DFD7544}"/>
    <cellStyle name="Normal 7 3 2 7 2 2 2 2 3 3" xfId="11610" xr:uid="{3BE3CDF8-3594-4BFA-91C3-E73534B9EB2C}"/>
    <cellStyle name="Normal 7 3 2 7 2 2 2 2 3 3 2" xfId="28794" xr:uid="{58BDAED8-F8F1-49DD-9A24-7040222FC135}"/>
    <cellStyle name="Normal 7 3 2 7 2 2 2 2 3 4" xfId="20186" xr:uid="{FD24042C-C2F9-44CE-99C0-66631200F5DE}"/>
    <cellStyle name="Normal 7 3 2 7 2 2 2 2 4" xfId="5130" xr:uid="{17E9010E-9960-494F-B462-161EE419FB14}"/>
    <cellStyle name="Normal 7 3 2 7 2 2 2 2 4 2" xfId="13738" xr:uid="{7ADF9391-E5FA-44AE-A8FC-47162EFB5FFD}"/>
    <cellStyle name="Normal 7 3 2 7 2 2 2 2 4 2 2" xfId="30922" xr:uid="{9DDD70BB-DEE7-450D-BD88-79FE75376374}"/>
    <cellStyle name="Normal 7 3 2 7 2 2 2 2 4 3" xfId="22314" xr:uid="{AAF3CA31-007B-42A6-980A-54503F4D9044}"/>
    <cellStyle name="Normal 7 3 2 7 2 2 2 2 5" xfId="9450" xr:uid="{95C8C6F1-1B5A-4333-B8EF-1FDBF42ED7D8}"/>
    <cellStyle name="Normal 7 3 2 7 2 2 2 2 5 2" xfId="26634" xr:uid="{7A837552-F543-457C-A42C-095383AFC477}"/>
    <cellStyle name="Normal 7 3 2 7 2 2 2 2 6" xfId="18026" xr:uid="{4E826040-16AA-46D3-888F-630B4E5DFCB0}"/>
    <cellStyle name="Normal 7 3 2 7 2 2 2 3" xfId="1366" xr:uid="{AC2FD64B-EA3E-476D-B5EF-4DC828EF58F0}"/>
    <cellStyle name="Normal 7 3 2 7 2 2 2 3 2" xfId="3527" xr:uid="{93C3CDD3-CB5C-4215-996F-4CBE1DE50298}"/>
    <cellStyle name="Normal 7 3 2 7 2 2 2 3 2 2" xfId="7815" xr:uid="{1FA45591-DFB7-4446-AB8D-462435F284F6}"/>
    <cellStyle name="Normal 7 3 2 7 2 2 2 3 2 2 2" xfId="16423" xr:uid="{996B7D27-E155-4759-875E-501B74353882}"/>
    <cellStyle name="Normal 7 3 2 7 2 2 2 3 2 2 2 2" xfId="33607" xr:uid="{E1AECE85-80B8-42D2-8338-DB1713FC302B}"/>
    <cellStyle name="Normal 7 3 2 7 2 2 2 3 2 2 3" xfId="24999" xr:uid="{E60F1103-E441-4CF2-872D-A1420D4AFA2B}"/>
    <cellStyle name="Normal 7 3 2 7 2 2 2 3 2 3" xfId="12135" xr:uid="{A9DABBD3-BF37-412F-95A5-E660B299E75F}"/>
    <cellStyle name="Normal 7 3 2 7 2 2 2 3 2 3 2" xfId="29319" xr:uid="{1D984BAF-AD6E-4A40-8561-FC8C3CEB3827}"/>
    <cellStyle name="Normal 7 3 2 7 2 2 2 3 2 4" xfId="20711" xr:uid="{48E87240-8E2F-447E-B87D-461E8984CC43}"/>
    <cellStyle name="Normal 7 3 2 7 2 2 2 3 3" xfId="5655" xr:uid="{3EEA4E16-35D2-4D39-930B-EF756DC4C4B2}"/>
    <cellStyle name="Normal 7 3 2 7 2 2 2 3 3 2" xfId="14263" xr:uid="{35F3BF4E-3CDC-42AE-B05E-83452FC039CD}"/>
    <cellStyle name="Normal 7 3 2 7 2 2 2 3 3 2 2" xfId="31447" xr:uid="{66DD20CB-1220-40E3-8541-492C6EAEBD61}"/>
    <cellStyle name="Normal 7 3 2 7 2 2 2 3 3 3" xfId="22839" xr:uid="{407C058E-9FB9-4B5C-ACB3-82C6D3485085}"/>
    <cellStyle name="Normal 7 3 2 7 2 2 2 3 4" xfId="9975" xr:uid="{F502E5D5-845E-447E-979C-D51BFF24CAFE}"/>
    <cellStyle name="Normal 7 3 2 7 2 2 2 3 4 2" xfId="27159" xr:uid="{9AC2313B-853A-4D50-A72B-DF51C69BF848}"/>
    <cellStyle name="Normal 7 3 2 7 2 2 2 3 5" xfId="18551" xr:uid="{91FE2660-9D45-4F72-8D57-877295F2E8AF}"/>
    <cellStyle name="Normal 7 3 2 7 2 2 2 4" xfId="2447" xr:uid="{2BE90957-E2F1-47EC-933F-46AC1AACBAF8}"/>
    <cellStyle name="Normal 7 3 2 7 2 2 2 4 2" xfId="6735" xr:uid="{A7918868-1445-48CC-BB82-EB05B0B9A619}"/>
    <cellStyle name="Normal 7 3 2 7 2 2 2 4 2 2" xfId="15343" xr:uid="{725BD32C-AF23-4BD9-898A-4AB82FFF7F24}"/>
    <cellStyle name="Normal 7 3 2 7 2 2 2 4 2 2 2" xfId="32527" xr:uid="{5A30F20D-39E1-4E7C-997F-0ACA12B2205F}"/>
    <cellStyle name="Normal 7 3 2 7 2 2 2 4 2 3" xfId="23919" xr:uid="{28BD8CD1-AB6F-4182-B947-A611FDD569A1}"/>
    <cellStyle name="Normal 7 3 2 7 2 2 2 4 3" xfId="11055" xr:uid="{4C1687DF-22BE-44B7-9779-CF1A2E298395}"/>
    <cellStyle name="Normal 7 3 2 7 2 2 2 4 3 2" xfId="28239" xr:uid="{62CB03DF-B381-4DB4-95A1-6F5F9F68F1A9}"/>
    <cellStyle name="Normal 7 3 2 7 2 2 2 4 4" xfId="19631" xr:uid="{2F179901-5240-43AF-9D17-9516211A63FC}"/>
    <cellStyle name="Normal 7 3 2 7 2 2 2 5" xfId="4605" xr:uid="{CAC9FCD2-2820-4AFA-A3C7-D85F70C6B9EB}"/>
    <cellStyle name="Normal 7 3 2 7 2 2 2 5 2" xfId="13213" xr:uid="{37648DC0-5D0A-4496-82AC-A054894C5B54}"/>
    <cellStyle name="Normal 7 3 2 7 2 2 2 5 2 2" xfId="30397" xr:uid="{A56F4663-1E87-4734-B4D8-2A53DD2A8229}"/>
    <cellStyle name="Normal 7 3 2 7 2 2 2 5 3" xfId="21789" xr:uid="{B90D69EE-F2ED-4B7A-A5E2-B70608031E8B}"/>
    <cellStyle name="Normal 7 3 2 7 2 2 2 6" xfId="8895" xr:uid="{357EFE1E-44F3-4B99-984C-77E8734E78D1}"/>
    <cellStyle name="Normal 7 3 2 7 2 2 2 6 2" xfId="26079" xr:uid="{975F14C4-4C4B-4DD8-BBC1-5900B970799C}"/>
    <cellStyle name="Normal 7 3 2 7 2 2 2 7" xfId="17501" xr:uid="{BD4605C2-CD1B-4175-933C-140A1F83D424}"/>
    <cellStyle name="Normal 7 3 2 7 2 2 3" xfId="495" xr:uid="{359D5426-6022-4F14-B9EA-001911F5EB40}"/>
    <cellStyle name="Normal 7 3 2 7 2 2 3 2" xfId="1051" xr:uid="{04E25826-FA85-483A-9A0D-17A2486C4C95}"/>
    <cellStyle name="Normal 7 3 2 7 2 2 3 2 2" xfId="2132" xr:uid="{38A50564-9131-4EC3-9001-D2F4DBB66AD5}"/>
    <cellStyle name="Normal 7 3 2 7 2 2 3 2 2 2" xfId="4292" xr:uid="{D25A2DDC-D368-4EFE-B17C-A2C1728F5A21}"/>
    <cellStyle name="Normal 7 3 2 7 2 2 3 2 2 2 2" xfId="8580" xr:uid="{1B0EA148-34BA-495F-8543-DA3B77518648}"/>
    <cellStyle name="Normal 7 3 2 7 2 2 3 2 2 2 2 2" xfId="17188" xr:uid="{519F55C3-156C-44DD-B68E-A07328AE1A0A}"/>
    <cellStyle name="Normal 7 3 2 7 2 2 3 2 2 2 2 2 2" xfId="34372" xr:uid="{80F54E26-B2D7-4CCB-8ED3-95B8AC2FAB91}"/>
    <cellStyle name="Normal 7 3 2 7 2 2 3 2 2 2 2 3" xfId="25764" xr:uid="{81723BC4-1A91-4EEA-A06A-9368BC6B6BEF}"/>
    <cellStyle name="Normal 7 3 2 7 2 2 3 2 2 2 3" xfId="12900" xr:uid="{3C290316-830E-4414-ADE4-B40E39AEC696}"/>
    <cellStyle name="Normal 7 3 2 7 2 2 3 2 2 2 3 2" xfId="30084" xr:uid="{6E8C95E1-DEF3-4062-A104-2DB9C4381079}"/>
    <cellStyle name="Normal 7 3 2 7 2 2 3 2 2 2 4" xfId="21476" xr:uid="{82CF2BDD-227A-4B7C-BB8D-3E3B74644016}"/>
    <cellStyle name="Normal 7 3 2 7 2 2 3 2 2 3" xfId="6420" xr:uid="{EBE398F8-E15A-410E-9994-4549C1483DE6}"/>
    <cellStyle name="Normal 7 3 2 7 2 2 3 2 2 3 2" xfId="15028" xr:uid="{B91DB488-772F-41CA-BA32-950C588BAF70}"/>
    <cellStyle name="Normal 7 3 2 7 2 2 3 2 2 3 2 2" xfId="32212" xr:uid="{56614E7A-DA33-44ED-9A0B-B939DDB1DFD8}"/>
    <cellStyle name="Normal 7 3 2 7 2 2 3 2 2 3 3" xfId="23604" xr:uid="{73A14B7B-1315-48FD-98C2-861BB80217DB}"/>
    <cellStyle name="Normal 7 3 2 7 2 2 3 2 2 4" xfId="10740" xr:uid="{DBFAC72A-3E3A-44F3-A24C-1C3C9BB1CF98}"/>
    <cellStyle name="Normal 7 3 2 7 2 2 3 2 2 4 2" xfId="27924" xr:uid="{7F56B225-2F7B-442C-8492-FADDF77DDA39}"/>
    <cellStyle name="Normal 7 3 2 7 2 2 3 2 2 5" xfId="19316" xr:uid="{FA0D0F1E-55C8-4F2D-B718-DFDBF4F42B25}"/>
    <cellStyle name="Normal 7 3 2 7 2 2 3 2 3" xfId="3212" xr:uid="{285DAD6F-B30D-4F6A-839F-C85770D2D078}"/>
    <cellStyle name="Normal 7 3 2 7 2 2 3 2 3 2" xfId="7500" xr:uid="{9C0B27C2-6458-4FEB-A836-19FC499E68DA}"/>
    <cellStyle name="Normal 7 3 2 7 2 2 3 2 3 2 2" xfId="16108" xr:uid="{DE256FAA-DD9F-4F6E-9959-88E89C96E5D2}"/>
    <cellStyle name="Normal 7 3 2 7 2 2 3 2 3 2 2 2" xfId="33292" xr:uid="{5CCAE1AB-F05C-46F7-A23D-40A597F7BD4A}"/>
    <cellStyle name="Normal 7 3 2 7 2 2 3 2 3 2 3" xfId="24684" xr:uid="{FEB78D14-C2B5-487B-A3FF-6CAC07D9B222}"/>
    <cellStyle name="Normal 7 3 2 7 2 2 3 2 3 3" xfId="11820" xr:uid="{397140D3-C1C0-4639-8097-FAE8169FEEAF}"/>
    <cellStyle name="Normal 7 3 2 7 2 2 3 2 3 3 2" xfId="29004" xr:uid="{041D3ECE-3E65-484E-B997-ED9B3255C98F}"/>
    <cellStyle name="Normal 7 3 2 7 2 2 3 2 3 4" xfId="20396" xr:uid="{CADAA7DE-C630-437A-9326-720BF6C08770}"/>
    <cellStyle name="Normal 7 3 2 7 2 2 3 2 4" xfId="5340" xr:uid="{0B28BBD7-6817-4BBF-BFEA-79EEF5218611}"/>
    <cellStyle name="Normal 7 3 2 7 2 2 3 2 4 2" xfId="13948" xr:uid="{75310314-FBE5-4798-80F2-F783CB17DD12}"/>
    <cellStyle name="Normal 7 3 2 7 2 2 3 2 4 2 2" xfId="31132" xr:uid="{C189A23C-6EFC-4981-81E7-BCC8FE37536C}"/>
    <cellStyle name="Normal 7 3 2 7 2 2 3 2 4 3" xfId="22524" xr:uid="{1E7AB016-8AC8-44D4-AEB7-7980560BB091}"/>
    <cellStyle name="Normal 7 3 2 7 2 2 3 2 5" xfId="9660" xr:uid="{89ECD813-4E8D-4011-867E-016DCFD530A8}"/>
    <cellStyle name="Normal 7 3 2 7 2 2 3 2 5 2" xfId="26844" xr:uid="{1BA25EF0-8E95-437D-A06E-7EAA955E9FBC}"/>
    <cellStyle name="Normal 7 3 2 7 2 2 3 2 6" xfId="18236" xr:uid="{9E3AB005-33EB-4E54-9058-364A88117079}"/>
    <cellStyle name="Normal 7 3 2 7 2 2 3 3" xfId="1576" xr:uid="{EDC5BB04-32F1-40B8-96C0-45732C798896}"/>
    <cellStyle name="Normal 7 3 2 7 2 2 3 3 2" xfId="3737" xr:uid="{26481543-3F90-43AC-9F6E-994592C5C31D}"/>
    <cellStyle name="Normal 7 3 2 7 2 2 3 3 2 2" xfId="8025" xr:uid="{0C9AA117-3BAD-4A58-9EE9-106B6947188D}"/>
    <cellStyle name="Normal 7 3 2 7 2 2 3 3 2 2 2" xfId="16633" xr:uid="{B8F3FB54-A20F-418D-A563-0266C27BE3C7}"/>
    <cellStyle name="Normal 7 3 2 7 2 2 3 3 2 2 2 2" xfId="33817" xr:uid="{398C0D79-E7F2-4EBD-B3C0-920699FA537A}"/>
    <cellStyle name="Normal 7 3 2 7 2 2 3 3 2 2 3" xfId="25209" xr:uid="{FC6F0A4D-1CF8-49FE-82DA-A83C37DDE3BD}"/>
    <cellStyle name="Normal 7 3 2 7 2 2 3 3 2 3" xfId="12345" xr:uid="{430A6EF8-2DE8-4021-831C-534AAAA8D3BF}"/>
    <cellStyle name="Normal 7 3 2 7 2 2 3 3 2 3 2" xfId="29529" xr:uid="{44180C6D-9FBB-4515-8A6B-722AF1145333}"/>
    <cellStyle name="Normal 7 3 2 7 2 2 3 3 2 4" xfId="20921" xr:uid="{3308EC93-6D6F-473B-B047-E01357C21D64}"/>
    <cellStyle name="Normal 7 3 2 7 2 2 3 3 3" xfId="5865" xr:uid="{099279CD-6CDA-4C74-9965-826CFD4239CC}"/>
    <cellStyle name="Normal 7 3 2 7 2 2 3 3 3 2" xfId="14473" xr:uid="{D1F56C57-5188-4AB3-9838-B498D564CC00}"/>
    <cellStyle name="Normal 7 3 2 7 2 2 3 3 3 2 2" xfId="31657" xr:uid="{4FB1C68D-2D85-43C1-AF04-358DFC448CF8}"/>
    <cellStyle name="Normal 7 3 2 7 2 2 3 3 3 3" xfId="23049" xr:uid="{9AAECC4C-F735-40FD-AA25-8CAFA38C0589}"/>
    <cellStyle name="Normal 7 3 2 7 2 2 3 3 4" xfId="10185" xr:uid="{808C35FC-2420-454D-A02D-78AC13BC5296}"/>
    <cellStyle name="Normal 7 3 2 7 2 2 3 3 4 2" xfId="27369" xr:uid="{B278003E-931B-41E9-AF69-EF1FFC042AEF}"/>
    <cellStyle name="Normal 7 3 2 7 2 2 3 3 5" xfId="18761" xr:uid="{862C18E5-BF9B-49F0-A3A5-E4FAD488DFDD}"/>
    <cellStyle name="Normal 7 3 2 7 2 2 3 4" xfId="2657" xr:uid="{9F88ACDD-68DA-4C06-A38A-B8A057AB7509}"/>
    <cellStyle name="Normal 7 3 2 7 2 2 3 4 2" xfId="6945" xr:uid="{6FC699C2-4F2A-499F-AC04-129F2D9DC16B}"/>
    <cellStyle name="Normal 7 3 2 7 2 2 3 4 2 2" xfId="15553" xr:uid="{DF9EC3D8-EEC3-44F1-A08E-9F3B6040B153}"/>
    <cellStyle name="Normal 7 3 2 7 2 2 3 4 2 2 2" xfId="32737" xr:uid="{2C3C409A-3250-4182-AC20-35F5F9BC3C4B}"/>
    <cellStyle name="Normal 7 3 2 7 2 2 3 4 2 3" xfId="24129" xr:uid="{452BB36D-0743-49EB-AACF-7E6F2D619D15}"/>
    <cellStyle name="Normal 7 3 2 7 2 2 3 4 3" xfId="11265" xr:uid="{A12C48A7-1E0E-4236-AF0A-9B4EEEC0E82B}"/>
    <cellStyle name="Normal 7 3 2 7 2 2 3 4 3 2" xfId="28449" xr:uid="{255EAA71-C3E4-4827-971B-6F26588537CA}"/>
    <cellStyle name="Normal 7 3 2 7 2 2 3 4 4" xfId="19841" xr:uid="{6C60D1A9-CCDF-4376-9D1E-EBE9DBB0C1F4}"/>
    <cellStyle name="Normal 7 3 2 7 2 2 3 5" xfId="4815" xr:uid="{13C5FB77-ED71-45A2-948F-016E85EB4614}"/>
    <cellStyle name="Normal 7 3 2 7 2 2 3 5 2" xfId="13423" xr:uid="{80D3F6E9-527A-408B-A830-B189F0A35499}"/>
    <cellStyle name="Normal 7 3 2 7 2 2 3 5 2 2" xfId="30607" xr:uid="{EB1499DB-E699-4904-BF84-85123168E43F}"/>
    <cellStyle name="Normal 7 3 2 7 2 2 3 5 3" xfId="21999" xr:uid="{F76142CC-6DC4-4EAD-84FE-29B109E9B753}"/>
    <cellStyle name="Normal 7 3 2 7 2 2 3 6" xfId="9105" xr:uid="{9EA434A7-7F69-438B-8663-95F599B40D55}"/>
    <cellStyle name="Normal 7 3 2 7 2 2 3 6 2" xfId="26289" xr:uid="{3C0BF484-D225-4796-9B27-DA4858EA206A}"/>
    <cellStyle name="Normal 7 3 2 7 2 2 3 7" xfId="17711" xr:uid="{7DB0829C-095B-4728-81AB-3456C3C09E70}"/>
    <cellStyle name="Normal 7 3 2 7 2 2 4" xfId="701" xr:uid="{8494636C-809E-4BBA-B94A-C01CA4918AE6}"/>
    <cellStyle name="Normal 7 3 2 7 2 2 4 2" xfId="1782" xr:uid="{F2DDC080-F693-4B9C-AD2E-212B4B6AA2BD}"/>
    <cellStyle name="Normal 7 3 2 7 2 2 4 2 2" xfId="3942" xr:uid="{287F2D4C-E503-4040-BDBD-619753E61B88}"/>
    <cellStyle name="Normal 7 3 2 7 2 2 4 2 2 2" xfId="8230" xr:uid="{589A56E4-380A-4799-B627-44CDA649F60B}"/>
    <cellStyle name="Normal 7 3 2 7 2 2 4 2 2 2 2" xfId="16838" xr:uid="{C4A09156-9BB0-480C-8A62-3E612182FC96}"/>
    <cellStyle name="Normal 7 3 2 7 2 2 4 2 2 2 2 2" xfId="34022" xr:uid="{75589A2A-15E6-4451-94B5-31D62223C15E}"/>
    <cellStyle name="Normal 7 3 2 7 2 2 4 2 2 2 3" xfId="25414" xr:uid="{BE6E1157-8E43-4D7D-B3E1-E5E05579FD66}"/>
    <cellStyle name="Normal 7 3 2 7 2 2 4 2 2 3" xfId="12550" xr:uid="{F3653E44-911C-4842-937A-0F5F0BF47EBB}"/>
    <cellStyle name="Normal 7 3 2 7 2 2 4 2 2 3 2" xfId="29734" xr:uid="{A392B3BF-CD93-437C-A98B-2749716DAB3F}"/>
    <cellStyle name="Normal 7 3 2 7 2 2 4 2 2 4" xfId="21126" xr:uid="{921CE141-3013-44DA-BED8-628CE2DD9699}"/>
    <cellStyle name="Normal 7 3 2 7 2 2 4 2 3" xfId="6070" xr:uid="{153AE411-AD61-4873-B4D9-E3A2F7A3335A}"/>
    <cellStyle name="Normal 7 3 2 7 2 2 4 2 3 2" xfId="14678" xr:uid="{5409EF3A-7AFA-4453-807A-FD4BEDF51754}"/>
    <cellStyle name="Normal 7 3 2 7 2 2 4 2 3 2 2" xfId="31862" xr:uid="{12A7DD6D-C44D-4699-8045-68A712EE01B3}"/>
    <cellStyle name="Normal 7 3 2 7 2 2 4 2 3 3" xfId="23254" xr:uid="{84CA7B65-E5C8-4A94-8E37-2C86B7E470B4}"/>
    <cellStyle name="Normal 7 3 2 7 2 2 4 2 4" xfId="10390" xr:uid="{387DA63A-ED5A-4DB0-978A-ED8FB8F272F8}"/>
    <cellStyle name="Normal 7 3 2 7 2 2 4 2 4 2" xfId="27574" xr:uid="{08ED0654-A4C1-407B-B415-BD053D3AC361}"/>
    <cellStyle name="Normal 7 3 2 7 2 2 4 2 5" xfId="18966" xr:uid="{BE460A69-B768-4FCB-9103-151777280D80}"/>
    <cellStyle name="Normal 7 3 2 7 2 2 4 3" xfId="2862" xr:uid="{102E44B1-D1BF-4C3F-A985-332AE7BB5844}"/>
    <cellStyle name="Normal 7 3 2 7 2 2 4 3 2" xfId="7150" xr:uid="{7801A903-B19F-49CF-B1AA-C8E0794767D1}"/>
    <cellStyle name="Normal 7 3 2 7 2 2 4 3 2 2" xfId="15758" xr:uid="{9C1EE9E9-9A93-4703-B53C-D5EA9926BDA0}"/>
    <cellStyle name="Normal 7 3 2 7 2 2 4 3 2 2 2" xfId="32942" xr:uid="{D7EF06EF-0CDC-4044-B4B7-22F6FDABAE53}"/>
    <cellStyle name="Normal 7 3 2 7 2 2 4 3 2 3" xfId="24334" xr:uid="{6F3651D7-AB7B-44C0-A777-8C49796AB4B8}"/>
    <cellStyle name="Normal 7 3 2 7 2 2 4 3 3" xfId="11470" xr:uid="{F6710A98-BA39-4C91-B649-E8179FC10301}"/>
    <cellStyle name="Normal 7 3 2 7 2 2 4 3 3 2" xfId="28654" xr:uid="{AF001494-2938-40BD-B05F-F2F2C35079C2}"/>
    <cellStyle name="Normal 7 3 2 7 2 2 4 3 4" xfId="20046" xr:uid="{4F04FCFD-02AE-4ECD-A0E1-31DA583EF0F3}"/>
    <cellStyle name="Normal 7 3 2 7 2 2 4 4" xfId="4990" xr:uid="{34472284-D2F7-4F5A-B5BF-112514BFFF97}"/>
    <cellStyle name="Normal 7 3 2 7 2 2 4 4 2" xfId="13598" xr:uid="{DCC5F15C-173E-4DCF-905B-AE51E8149FBF}"/>
    <cellStyle name="Normal 7 3 2 7 2 2 4 4 2 2" xfId="30782" xr:uid="{27038D8E-7CB9-4F75-9C56-3FECE4A54108}"/>
    <cellStyle name="Normal 7 3 2 7 2 2 4 4 3" xfId="22174" xr:uid="{CCCDEDD2-9B8F-4426-B995-238D1EBA92A0}"/>
    <cellStyle name="Normal 7 3 2 7 2 2 4 5" xfId="9310" xr:uid="{FF8B16F5-1C51-4770-9B4F-093A271BA361}"/>
    <cellStyle name="Normal 7 3 2 7 2 2 4 5 2" xfId="26494" xr:uid="{F37EF9F9-E22C-44AC-8CBE-538B641B6AB5}"/>
    <cellStyle name="Normal 7 3 2 7 2 2 4 6" xfId="17886" xr:uid="{3F98F228-F1C2-4D1D-A5C8-A73224E2915D}"/>
    <cellStyle name="Normal 7 3 2 7 2 2 5" xfId="1226" xr:uid="{7DF0388B-A84D-4800-8604-084C28B8D8C0}"/>
    <cellStyle name="Normal 7 3 2 7 2 2 5 2" xfId="3387" xr:uid="{9763C0CE-AE86-4AF9-A5C0-22231E1AE610}"/>
    <cellStyle name="Normal 7 3 2 7 2 2 5 2 2" xfId="7675" xr:uid="{709D687F-6C38-4343-99B8-175E793AD9B3}"/>
    <cellStyle name="Normal 7 3 2 7 2 2 5 2 2 2" xfId="16283" xr:uid="{0A327CA4-B6AA-486F-92EE-00AC7CCF2DEF}"/>
    <cellStyle name="Normal 7 3 2 7 2 2 5 2 2 2 2" xfId="33467" xr:uid="{069AE346-779C-4944-A677-1AF22B2871F1}"/>
    <cellStyle name="Normal 7 3 2 7 2 2 5 2 2 3" xfId="24859" xr:uid="{4404CE96-AA2F-4271-8D34-8159DB5B71C1}"/>
    <cellStyle name="Normal 7 3 2 7 2 2 5 2 3" xfId="11995" xr:uid="{2CEA49A9-A633-4B92-B591-843DBEECB987}"/>
    <cellStyle name="Normal 7 3 2 7 2 2 5 2 3 2" xfId="29179" xr:uid="{DCF9C493-0ECF-4969-8125-C9FEA1A354E5}"/>
    <cellStyle name="Normal 7 3 2 7 2 2 5 2 4" xfId="20571" xr:uid="{89A5DC45-C7C3-4A3C-8A0B-223E9CB9A5CC}"/>
    <cellStyle name="Normal 7 3 2 7 2 2 5 3" xfId="5515" xr:uid="{C769A66E-7C2F-4A7F-9D4F-D1CC51D4A137}"/>
    <cellStyle name="Normal 7 3 2 7 2 2 5 3 2" xfId="14123" xr:uid="{7004CF34-31B8-4069-B670-5466111C2FA2}"/>
    <cellStyle name="Normal 7 3 2 7 2 2 5 3 2 2" xfId="31307" xr:uid="{F19F14E1-665B-4ECD-8F9C-167AE48857D0}"/>
    <cellStyle name="Normal 7 3 2 7 2 2 5 3 3" xfId="22699" xr:uid="{4D7CC8D1-F8B9-4F4D-BCA0-305FCF6C8B19}"/>
    <cellStyle name="Normal 7 3 2 7 2 2 5 4" xfId="9835" xr:uid="{1DF288DB-01D5-4FBC-B08C-B2E1F49F83D0}"/>
    <cellStyle name="Normal 7 3 2 7 2 2 5 4 2" xfId="27019" xr:uid="{EB269568-23D1-425A-86E5-16604BA0C51A}"/>
    <cellStyle name="Normal 7 3 2 7 2 2 5 5" xfId="18411" xr:uid="{83A9CC08-9585-46A8-A0BA-1E7A55B81287}"/>
    <cellStyle name="Normal 7 3 2 7 2 2 6" xfId="2307" xr:uid="{CBC3BCA1-C57A-4FF1-8D53-D53ED0FFF938}"/>
    <cellStyle name="Normal 7 3 2 7 2 2 6 2" xfId="6595" xr:uid="{75D69F4C-9571-4753-8C13-30AF175FD180}"/>
    <cellStyle name="Normal 7 3 2 7 2 2 6 2 2" xfId="15203" xr:uid="{9F4B92E4-6324-4690-B3D3-55267B2700B1}"/>
    <cellStyle name="Normal 7 3 2 7 2 2 6 2 2 2" xfId="32387" xr:uid="{AE180311-EA87-4B59-A348-BC35D833EEA6}"/>
    <cellStyle name="Normal 7 3 2 7 2 2 6 2 3" xfId="23779" xr:uid="{35BC0FD6-A128-4577-A7BB-62F3269C163E}"/>
    <cellStyle name="Normal 7 3 2 7 2 2 6 3" xfId="10915" xr:uid="{975CAB4E-E5B9-4F42-90C3-2BFB808ACE8F}"/>
    <cellStyle name="Normal 7 3 2 7 2 2 6 3 2" xfId="28099" xr:uid="{1BEE6FA1-3593-40DA-ACA8-E21A96854DBB}"/>
    <cellStyle name="Normal 7 3 2 7 2 2 6 4" xfId="19491" xr:uid="{FC36F0F8-E1B8-498C-B463-CEFCBFC35F24}"/>
    <cellStyle name="Normal 7 3 2 7 2 2 7" xfId="4465" xr:uid="{5854921B-5399-478A-A669-9B23BF963577}"/>
    <cellStyle name="Normal 7 3 2 7 2 2 7 2" xfId="13073" xr:uid="{F3DCEFFA-A4DE-409F-BF97-FF8959AC22FE}"/>
    <cellStyle name="Normal 7 3 2 7 2 2 7 2 2" xfId="30257" xr:uid="{11C9E73A-FFAD-423C-81BF-E37FEB429C54}"/>
    <cellStyle name="Normal 7 3 2 7 2 2 7 3" xfId="21649" xr:uid="{B28AA1CD-FD53-4CFA-9B2E-907BFEBCDFBA}"/>
    <cellStyle name="Normal 7 3 2 7 2 2 8" xfId="8755" xr:uid="{4F5524E2-3981-485F-A0BF-C15A9E3161D3}"/>
    <cellStyle name="Normal 7 3 2 7 2 2 8 2" xfId="25939" xr:uid="{80C8E650-91F2-4B25-A680-A3EDC22006C6}"/>
    <cellStyle name="Normal 7 3 2 7 2 2 9" xfId="17361" xr:uid="{5F7BA581-E876-49BB-8CD0-B0D40A864D2E}"/>
    <cellStyle name="Normal 7 3 2 7 2 3" xfId="214" xr:uid="{C9A7BF81-36F9-491E-A350-BE3921B31FCF}"/>
    <cellStyle name="Normal 7 3 2 7 2 3 2" xfId="771" xr:uid="{7B0E9C4E-02DA-4193-BA84-2F3A2929AD2E}"/>
    <cellStyle name="Normal 7 3 2 7 2 3 2 2" xfId="1852" xr:uid="{EF306C7A-0D55-4532-9AD1-08AA7083F761}"/>
    <cellStyle name="Normal 7 3 2 7 2 3 2 2 2" xfId="4012" xr:uid="{FE6282E8-5DAF-4B15-99AD-435DDE149578}"/>
    <cellStyle name="Normal 7 3 2 7 2 3 2 2 2 2" xfId="8300" xr:uid="{DEECC8F6-89AC-44C5-8DE3-8004DD446D04}"/>
    <cellStyle name="Normal 7 3 2 7 2 3 2 2 2 2 2" xfId="16908" xr:uid="{AF372C07-532B-4BB2-8D90-D12C1E12F700}"/>
    <cellStyle name="Normal 7 3 2 7 2 3 2 2 2 2 2 2" xfId="34092" xr:uid="{AD163EAB-504D-4E68-B82F-9871BA85BD9C}"/>
    <cellStyle name="Normal 7 3 2 7 2 3 2 2 2 2 3" xfId="25484" xr:uid="{9B697B8E-B639-4A51-AF17-A32D25E5E51A}"/>
    <cellStyle name="Normal 7 3 2 7 2 3 2 2 2 3" xfId="12620" xr:uid="{05AADA2A-45F4-4209-A6F3-BC92F18132B2}"/>
    <cellStyle name="Normal 7 3 2 7 2 3 2 2 2 3 2" xfId="29804" xr:uid="{1F4F179E-067E-4ADF-B115-448CC9CCCB55}"/>
    <cellStyle name="Normal 7 3 2 7 2 3 2 2 2 4" xfId="21196" xr:uid="{AAC2A1C7-4202-48A4-AC6D-596BE71FDBD2}"/>
    <cellStyle name="Normal 7 3 2 7 2 3 2 2 3" xfId="6140" xr:uid="{7863993E-C615-49AC-8151-0E0D64989840}"/>
    <cellStyle name="Normal 7 3 2 7 2 3 2 2 3 2" xfId="14748" xr:uid="{4F87FFC2-A0B2-417B-BAA8-F9D10E38190D}"/>
    <cellStyle name="Normal 7 3 2 7 2 3 2 2 3 2 2" xfId="31932" xr:uid="{434B1EA6-0044-4DDD-AD77-967929550E37}"/>
    <cellStyle name="Normal 7 3 2 7 2 3 2 2 3 3" xfId="23324" xr:uid="{A88929D5-A782-4317-8614-70BE735E807B}"/>
    <cellStyle name="Normal 7 3 2 7 2 3 2 2 4" xfId="10460" xr:uid="{AB7D2515-ABA5-47E3-B2FD-D52D4FA090F8}"/>
    <cellStyle name="Normal 7 3 2 7 2 3 2 2 4 2" xfId="27644" xr:uid="{3CC38F9A-B1C9-4021-ACE6-08803F097F16}"/>
    <cellStyle name="Normal 7 3 2 7 2 3 2 2 5" xfId="19036" xr:uid="{0DF73209-D6A4-4ED3-972E-2BDA0745E5C0}"/>
    <cellStyle name="Normal 7 3 2 7 2 3 2 3" xfId="2932" xr:uid="{C18900B9-A1DE-48BB-87C3-C0D824FF1CB0}"/>
    <cellStyle name="Normal 7 3 2 7 2 3 2 3 2" xfId="7220" xr:uid="{3C929C1B-0BBE-4A83-BBBB-CB803C5598BF}"/>
    <cellStyle name="Normal 7 3 2 7 2 3 2 3 2 2" xfId="15828" xr:uid="{EA40ABBF-79EF-481F-94C2-6A5277A58FC1}"/>
    <cellStyle name="Normal 7 3 2 7 2 3 2 3 2 2 2" xfId="33012" xr:uid="{6C6726DD-FEB0-4C60-A486-74B08267B028}"/>
    <cellStyle name="Normal 7 3 2 7 2 3 2 3 2 3" xfId="24404" xr:uid="{C10229F6-9230-4EB6-9C28-F849DDB68B14}"/>
    <cellStyle name="Normal 7 3 2 7 2 3 2 3 3" xfId="11540" xr:uid="{49E0D12E-442F-4E28-B2E6-C01DC813F691}"/>
    <cellStyle name="Normal 7 3 2 7 2 3 2 3 3 2" xfId="28724" xr:uid="{375A505C-7EA5-4CA8-9F3E-9FA3E111C2DB}"/>
    <cellStyle name="Normal 7 3 2 7 2 3 2 3 4" xfId="20116" xr:uid="{EDAAABE5-301A-4908-858F-9265DB4F7C13}"/>
    <cellStyle name="Normal 7 3 2 7 2 3 2 4" xfId="5060" xr:uid="{6C6C47AC-19E0-48A3-90E2-369A99B828CC}"/>
    <cellStyle name="Normal 7 3 2 7 2 3 2 4 2" xfId="13668" xr:uid="{745D9B2B-BB18-4E06-85CD-245C45B84CC9}"/>
    <cellStyle name="Normal 7 3 2 7 2 3 2 4 2 2" xfId="30852" xr:uid="{5CD3BC4A-300D-404A-9021-29438C1111ED}"/>
    <cellStyle name="Normal 7 3 2 7 2 3 2 4 3" xfId="22244" xr:uid="{C451400C-BD6D-45C8-B95E-908617F5E881}"/>
    <cellStyle name="Normal 7 3 2 7 2 3 2 5" xfId="9380" xr:uid="{88F8088A-C11F-4F28-98E6-057991E6D447}"/>
    <cellStyle name="Normal 7 3 2 7 2 3 2 5 2" xfId="26564" xr:uid="{BEB446B1-A802-4258-A291-19CF6250A4AB}"/>
    <cellStyle name="Normal 7 3 2 7 2 3 2 6" xfId="17956" xr:uid="{8A4A5124-5882-4410-A392-2B177B9E51C3}"/>
    <cellStyle name="Normal 7 3 2 7 2 3 3" xfId="1296" xr:uid="{A30ABB51-2021-4FE0-A5C9-260DC9286660}"/>
    <cellStyle name="Normal 7 3 2 7 2 3 3 2" xfId="3457" xr:uid="{24E456F3-54A8-4CA1-A4A8-C0891BC5BB0F}"/>
    <cellStyle name="Normal 7 3 2 7 2 3 3 2 2" xfId="7745" xr:uid="{10C31F73-D8D3-48FC-B275-5A31AC318108}"/>
    <cellStyle name="Normal 7 3 2 7 2 3 3 2 2 2" xfId="16353" xr:uid="{9E4CE845-0E1A-40DA-911F-637B3C380848}"/>
    <cellStyle name="Normal 7 3 2 7 2 3 3 2 2 2 2" xfId="33537" xr:uid="{3A449070-A444-49D8-9B11-E40F3F6D55A5}"/>
    <cellStyle name="Normal 7 3 2 7 2 3 3 2 2 3" xfId="24929" xr:uid="{186A3975-127F-4482-865B-C45FBBABF069}"/>
    <cellStyle name="Normal 7 3 2 7 2 3 3 2 3" xfId="12065" xr:uid="{E856B627-35B6-4DC6-9E2D-992ACA7D9EDE}"/>
    <cellStyle name="Normal 7 3 2 7 2 3 3 2 3 2" xfId="29249" xr:uid="{70B1AF34-7B8C-40AE-AC64-48E8F96131D0}"/>
    <cellStyle name="Normal 7 3 2 7 2 3 3 2 4" xfId="20641" xr:uid="{399F3F82-D738-4A82-AED9-274862241228}"/>
    <cellStyle name="Normal 7 3 2 7 2 3 3 3" xfId="5585" xr:uid="{157BDB3A-913F-4CAE-9445-7506B2DCA402}"/>
    <cellStyle name="Normal 7 3 2 7 2 3 3 3 2" xfId="14193" xr:uid="{80AB5A56-A080-4878-B8CB-F3F2BA5AAA88}"/>
    <cellStyle name="Normal 7 3 2 7 2 3 3 3 2 2" xfId="31377" xr:uid="{ECF1E605-9A70-4CC4-8138-96620CF18DB5}"/>
    <cellStyle name="Normal 7 3 2 7 2 3 3 3 3" xfId="22769" xr:uid="{8A04DBE4-2EAD-4CFF-834B-458763BDCE30}"/>
    <cellStyle name="Normal 7 3 2 7 2 3 3 4" xfId="9905" xr:uid="{8B178EFD-72B7-4C73-A165-BD78AEE2ED6C}"/>
    <cellStyle name="Normal 7 3 2 7 2 3 3 4 2" xfId="27089" xr:uid="{AF3B1FEF-BB72-4824-9AA7-FA34B43D7837}"/>
    <cellStyle name="Normal 7 3 2 7 2 3 3 5" xfId="18481" xr:uid="{2D6D649A-78D4-48FA-A9C0-2ACCDA6EF59B}"/>
    <cellStyle name="Normal 7 3 2 7 2 3 4" xfId="2377" xr:uid="{CDB24E3C-FB92-4E3F-9BA5-3E1C6857708E}"/>
    <cellStyle name="Normal 7 3 2 7 2 3 4 2" xfId="6665" xr:uid="{7E4A8BA3-5C2C-4E52-AB39-7869D54EAE08}"/>
    <cellStyle name="Normal 7 3 2 7 2 3 4 2 2" xfId="15273" xr:uid="{5BA4DBAC-AC9C-431A-A3B0-748E27CD72AE}"/>
    <cellStyle name="Normal 7 3 2 7 2 3 4 2 2 2" xfId="32457" xr:uid="{1FEE5E8E-08BF-4D45-ACBD-CEAF73777193}"/>
    <cellStyle name="Normal 7 3 2 7 2 3 4 2 3" xfId="23849" xr:uid="{06B1BEE6-A88F-4C0A-8C16-FBC112E546C4}"/>
    <cellStyle name="Normal 7 3 2 7 2 3 4 3" xfId="10985" xr:uid="{82FB2088-182C-42EC-9BE6-1CA3CD047BBF}"/>
    <cellStyle name="Normal 7 3 2 7 2 3 4 3 2" xfId="28169" xr:uid="{DECE51FB-1E4D-4FC6-B3C4-1DE3CC04B1A8}"/>
    <cellStyle name="Normal 7 3 2 7 2 3 4 4" xfId="19561" xr:uid="{EC373E65-4CE2-439A-AEE2-D543B0730AF8}"/>
    <cellStyle name="Normal 7 3 2 7 2 3 5" xfId="4535" xr:uid="{84A3B6C5-2E44-41BE-8807-6211486C51D8}"/>
    <cellStyle name="Normal 7 3 2 7 2 3 5 2" xfId="13143" xr:uid="{B1EBB9F3-0F20-4E94-BC5C-80F491392E0F}"/>
    <cellStyle name="Normal 7 3 2 7 2 3 5 2 2" xfId="30327" xr:uid="{84A4AD38-9B01-402C-B8AB-06712F92B20E}"/>
    <cellStyle name="Normal 7 3 2 7 2 3 5 3" xfId="21719" xr:uid="{F2729140-C0C0-48BB-A91E-7F37DAA8B302}"/>
    <cellStyle name="Normal 7 3 2 7 2 3 6" xfId="8825" xr:uid="{B01773A8-1590-4FD9-9F7C-E1F0CC803C3A}"/>
    <cellStyle name="Normal 7 3 2 7 2 3 6 2" xfId="26009" xr:uid="{D8B32E4F-42B7-435E-B5B4-A4EFC01F4F02}"/>
    <cellStyle name="Normal 7 3 2 7 2 3 7" xfId="17431" xr:uid="{7D369355-936A-42D0-8C21-2425693FC82F}"/>
    <cellStyle name="Normal 7 3 2 7 2 4" xfId="425" xr:uid="{9A07D6CB-955C-4FA9-9713-07EC612A95EE}"/>
    <cellStyle name="Normal 7 3 2 7 2 4 2" xfId="981" xr:uid="{E037F65B-BB00-4796-BACB-58C38B6DC211}"/>
    <cellStyle name="Normal 7 3 2 7 2 4 2 2" xfId="2062" xr:uid="{D5521A81-831B-4220-914D-23E38BA6F9F9}"/>
    <cellStyle name="Normal 7 3 2 7 2 4 2 2 2" xfId="4222" xr:uid="{C95263FA-DB21-4C12-BB09-B14010A89465}"/>
    <cellStyle name="Normal 7 3 2 7 2 4 2 2 2 2" xfId="8510" xr:uid="{BBBEF33C-0AB1-4678-A065-0946AF2E1106}"/>
    <cellStyle name="Normal 7 3 2 7 2 4 2 2 2 2 2" xfId="17118" xr:uid="{AAACB94B-29F9-4CCD-9FD2-8C1A1E3F8D6E}"/>
    <cellStyle name="Normal 7 3 2 7 2 4 2 2 2 2 2 2" xfId="34302" xr:uid="{29A22FC5-6667-41EC-A89F-7A4075948890}"/>
    <cellStyle name="Normal 7 3 2 7 2 4 2 2 2 2 3" xfId="25694" xr:uid="{417196A2-FA38-4BB1-93C8-D5470D7B69E3}"/>
    <cellStyle name="Normal 7 3 2 7 2 4 2 2 2 3" xfId="12830" xr:uid="{4656FFB7-4F8B-4877-827C-A6A2307103F5}"/>
    <cellStyle name="Normal 7 3 2 7 2 4 2 2 2 3 2" xfId="30014" xr:uid="{04E8E206-5F6A-4645-884D-B6780265B5AB}"/>
    <cellStyle name="Normal 7 3 2 7 2 4 2 2 2 4" xfId="21406" xr:uid="{E2FC1E99-1B37-4484-8CA0-A8CA1CE90E47}"/>
    <cellStyle name="Normal 7 3 2 7 2 4 2 2 3" xfId="6350" xr:uid="{5AFC6B4E-8E48-47E7-B4D1-29558DBFAC6E}"/>
    <cellStyle name="Normal 7 3 2 7 2 4 2 2 3 2" xfId="14958" xr:uid="{6D508168-BB42-402B-A834-B370D2AE14F9}"/>
    <cellStyle name="Normal 7 3 2 7 2 4 2 2 3 2 2" xfId="32142" xr:uid="{F1A60AF7-66E5-4E38-9A62-5DB6B97F7E9C}"/>
    <cellStyle name="Normal 7 3 2 7 2 4 2 2 3 3" xfId="23534" xr:uid="{4FB89424-A1F0-4E61-81DA-E818B04732D5}"/>
    <cellStyle name="Normal 7 3 2 7 2 4 2 2 4" xfId="10670" xr:uid="{D0727E33-6DCF-43E8-809B-4E4C1E5D07A9}"/>
    <cellStyle name="Normal 7 3 2 7 2 4 2 2 4 2" xfId="27854" xr:uid="{1A12D7D8-0AB3-4599-A10F-F4F9C837FC16}"/>
    <cellStyle name="Normal 7 3 2 7 2 4 2 2 5" xfId="19246" xr:uid="{C11EEF52-0CED-4DFB-8F82-3088F0388BE4}"/>
    <cellStyle name="Normal 7 3 2 7 2 4 2 3" xfId="3142" xr:uid="{B679ABE6-9C26-4611-AF2A-4D6B0CB1EB13}"/>
    <cellStyle name="Normal 7 3 2 7 2 4 2 3 2" xfId="7430" xr:uid="{80063D1E-7ABE-4F22-AC72-4116E3B6225A}"/>
    <cellStyle name="Normal 7 3 2 7 2 4 2 3 2 2" xfId="16038" xr:uid="{5EA42C71-3A96-4AE8-86E7-A00829D0F525}"/>
    <cellStyle name="Normal 7 3 2 7 2 4 2 3 2 2 2" xfId="33222" xr:uid="{98561154-CD88-452C-897C-6C83DFF8AEDB}"/>
    <cellStyle name="Normal 7 3 2 7 2 4 2 3 2 3" xfId="24614" xr:uid="{7E284725-F12C-4F1B-8C14-1FFAC6BFC860}"/>
    <cellStyle name="Normal 7 3 2 7 2 4 2 3 3" xfId="11750" xr:uid="{18E124FC-7DAE-4879-877D-E6108696668E}"/>
    <cellStyle name="Normal 7 3 2 7 2 4 2 3 3 2" xfId="28934" xr:uid="{315C160E-8AE3-4097-9797-0F5707A11BDD}"/>
    <cellStyle name="Normal 7 3 2 7 2 4 2 3 4" xfId="20326" xr:uid="{1B716634-F3B9-4AF8-B30C-8B88E456059E}"/>
    <cellStyle name="Normal 7 3 2 7 2 4 2 4" xfId="5270" xr:uid="{554A992F-401C-4544-9603-9A8A67C58A92}"/>
    <cellStyle name="Normal 7 3 2 7 2 4 2 4 2" xfId="13878" xr:uid="{03B43C98-5ECB-4A70-AC14-F367187258BB}"/>
    <cellStyle name="Normal 7 3 2 7 2 4 2 4 2 2" xfId="31062" xr:uid="{2067C433-221E-49E4-9FE8-B7990DB26E81}"/>
    <cellStyle name="Normal 7 3 2 7 2 4 2 4 3" xfId="22454" xr:uid="{7F5E39DB-6FEB-4037-9F28-9F52119F1185}"/>
    <cellStyle name="Normal 7 3 2 7 2 4 2 5" xfId="9590" xr:uid="{C5B6C9FC-CAAD-40FC-9542-56D4B4D8812E}"/>
    <cellStyle name="Normal 7 3 2 7 2 4 2 5 2" xfId="26774" xr:uid="{1FC42F59-8DAD-452A-AC4D-36E1467BE369}"/>
    <cellStyle name="Normal 7 3 2 7 2 4 2 6" xfId="18166" xr:uid="{BF449F2E-2A62-454D-AE5A-5F38806E305D}"/>
    <cellStyle name="Normal 7 3 2 7 2 4 3" xfId="1506" xr:uid="{61F7F60E-33F8-4872-B224-8814B88DBB6F}"/>
    <cellStyle name="Normal 7 3 2 7 2 4 3 2" xfId="3667" xr:uid="{C5A37C4E-812D-4090-A15C-4B4C7D94A0FD}"/>
    <cellStyle name="Normal 7 3 2 7 2 4 3 2 2" xfId="7955" xr:uid="{45B91A18-E321-47C1-AA00-4E0E2D96E5FA}"/>
    <cellStyle name="Normal 7 3 2 7 2 4 3 2 2 2" xfId="16563" xr:uid="{6FF676A2-ABE5-46E8-B0A3-35AF5476DF37}"/>
    <cellStyle name="Normal 7 3 2 7 2 4 3 2 2 2 2" xfId="33747" xr:uid="{DD4FCE4E-8834-4556-9A63-2D32EE78AAFB}"/>
    <cellStyle name="Normal 7 3 2 7 2 4 3 2 2 3" xfId="25139" xr:uid="{2935A569-1F05-441A-8C1C-DF61F9BDEFFC}"/>
    <cellStyle name="Normal 7 3 2 7 2 4 3 2 3" xfId="12275" xr:uid="{99D188BD-16FF-4145-BCE4-59976B392143}"/>
    <cellStyle name="Normal 7 3 2 7 2 4 3 2 3 2" xfId="29459" xr:uid="{604A231C-A6AA-47D9-B464-BD743F7D0923}"/>
    <cellStyle name="Normal 7 3 2 7 2 4 3 2 4" xfId="20851" xr:uid="{D8BF3DB8-B716-463F-AAB5-C641851C781F}"/>
    <cellStyle name="Normal 7 3 2 7 2 4 3 3" xfId="5795" xr:uid="{EDCF8FEB-182C-4A88-A7F7-AEA24CB525EC}"/>
    <cellStyle name="Normal 7 3 2 7 2 4 3 3 2" xfId="14403" xr:uid="{E75F2DB7-58A3-4811-8845-9429E6492468}"/>
    <cellStyle name="Normal 7 3 2 7 2 4 3 3 2 2" xfId="31587" xr:uid="{BF3F6FE1-E25E-433A-8222-3888018BF221}"/>
    <cellStyle name="Normal 7 3 2 7 2 4 3 3 3" xfId="22979" xr:uid="{64978E60-F007-47D4-90E6-8DEA714A7EA1}"/>
    <cellStyle name="Normal 7 3 2 7 2 4 3 4" xfId="10115" xr:uid="{D1921E08-C516-4109-8BB8-8F41EA15ABB3}"/>
    <cellStyle name="Normal 7 3 2 7 2 4 3 4 2" xfId="27299" xr:uid="{24B171C3-68BB-4D9C-9899-18299A6F9649}"/>
    <cellStyle name="Normal 7 3 2 7 2 4 3 5" xfId="18691" xr:uid="{D6E5BE51-DEC6-48C5-BE6F-1A204DA7AEAE}"/>
    <cellStyle name="Normal 7 3 2 7 2 4 4" xfId="2587" xr:uid="{C4F3F3E5-4CDE-4810-9318-F6F4C861BA61}"/>
    <cellStyle name="Normal 7 3 2 7 2 4 4 2" xfId="6875" xr:uid="{DE682D19-09BB-46DC-980C-8EB73BC20558}"/>
    <cellStyle name="Normal 7 3 2 7 2 4 4 2 2" xfId="15483" xr:uid="{5ECB47A9-96A8-4783-A97F-7C6DAFA74687}"/>
    <cellStyle name="Normal 7 3 2 7 2 4 4 2 2 2" xfId="32667" xr:uid="{D5594E98-AC8D-4193-AA1B-37690A8770A6}"/>
    <cellStyle name="Normal 7 3 2 7 2 4 4 2 3" xfId="24059" xr:uid="{32550CA6-79C9-4D37-B4B1-6BE2BA941E6E}"/>
    <cellStyle name="Normal 7 3 2 7 2 4 4 3" xfId="11195" xr:uid="{433E9295-121D-4B12-8DF6-77EEAD980DC3}"/>
    <cellStyle name="Normal 7 3 2 7 2 4 4 3 2" xfId="28379" xr:uid="{67A7605D-6704-457A-BABD-19BEF345A70C}"/>
    <cellStyle name="Normal 7 3 2 7 2 4 4 4" xfId="19771" xr:uid="{EFEB3C86-BB59-4FA4-B9AC-44D2FD27A702}"/>
    <cellStyle name="Normal 7 3 2 7 2 4 5" xfId="4745" xr:uid="{0124DBA0-5E6A-48AA-B3A4-8AD07843D549}"/>
    <cellStyle name="Normal 7 3 2 7 2 4 5 2" xfId="13353" xr:uid="{279E3B24-1F17-45CE-A685-D72B22D48F10}"/>
    <cellStyle name="Normal 7 3 2 7 2 4 5 2 2" xfId="30537" xr:uid="{A998FE95-8F20-4B9B-B87F-B4E13526B926}"/>
    <cellStyle name="Normal 7 3 2 7 2 4 5 3" xfId="21929" xr:uid="{96869C59-E8F3-4C48-BD24-DF8749F58D26}"/>
    <cellStyle name="Normal 7 3 2 7 2 4 6" xfId="9035" xr:uid="{584F0694-92AF-4EC5-A3E4-C9CABAF50CFE}"/>
    <cellStyle name="Normal 7 3 2 7 2 4 6 2" xfId="26219" xr:uid="{2B850DF5-CA5A-4139-B56E-AC78DDD23098}"/>
    <cellStyle name="Normal 7 3 2 7 2 4 7" xfId="17641" xr:uid="{B64EA97B-82AC-4823-8665-DDC28AD0F414}"/>
    <cellStyle name="Normal 7 3 2 7 2 5" xfId="631" xr:uid="{0DDAAE04-857F-4DFD-9D2F-63F5CAD729F6}"/>
    <cellStyle name="Normal 7 3 2 7 2 5 2" xfId="1712" xr:uid="{9AFD0D72-B66E-4B14-B50A-2B3F69DC2215}"/>
    <cellStyle name="Normal 7 3 2 7 2 5 2 2" xfId="3872" xr:uid="{748BA0EE-835E-44E1-92F4-3728009EDF88}"/>
    <cellStyle name="Normal 7 3 2 7 2 5 2 2 2" xfId="8160" xr:uid="{67FE8894-7878-4098-A8FF-8E3FB9CEDDD5}"/>
    <cellStyle name="Normal 7 3 2 7 2 5 2 2 2 2" xfId="16768" xr:uid="{E916D0F1-BD77-44E5-87A2-6A17F53F62D0}"/>
    <cellStyle name="Normal 7 3 2 7 2 5 2 2 2 2 2" xfId="33952" xr:uid="{DFEE4863-7AA3-400A-B1EC-56A3E87CB42F}"/>
    <cellStyle name="Normal 7 3 2 7 2 5 2 2 2 3" xfId="25344" xr:uid="{A269BCBF-AC9F-445D-AF35-3D0FD35AD982}"/>
    <cellStyle name="Normal 7 3 2 7 2 5 2 2 3" xfId="12480" xr:uid="{F4EC3DA9-2E74-4C05-83B4-7F3EFBAB43B4}"/>
    <cellStyle name="Normal 7 3 2 7 2 5 2 2 3 2" xfId="29664" xr:uid="{5EAA05A9-F7C4-4B66-8630-6C34E60D771B}"/>
    <cellStyle name="Normal 7 3 2 7 2 5 2 2 4" xfId="21056" xr:uid="{79CCCB31-8B02-4232-B14D-D52FC881711D}"/>
    <cellStyle name="Normal 7 3 2 7 2 5 2 3" xfId="6000" xr:uid="{981BC0F4-6492-4A86-8AAF-BC4EBA52BE15}"/>
    <cellStyle name="Normal 7 3 2 7 2 5 2 3 2" xfId="14608" xr:uid="{CB2F011B-07C8-4361-9867-FAAB237C18B3}"/>
    <cellStyle name="Normal 7 3 2 7 2 5 2 3 2 2" xfId="31792" xr:uid="{5FF00AB5-0099-46B1-94F0-9496C44A3731}"/>
    <cellStyle name="Normal 7 3 2 7 2 5 2 3 3" xfId="23184" xr:uid="{0E6D83EE-2B68-453C-B1AC-8BA53246EEFB}"/>
    <cellStyle name="Normal 7 3 2 7 2 5 2 4" xfId="10320" xr:uid="{C1CF67A8-32BD-4F2C-A692-643ACE99B79F}"/>
    <cellStyle name="Normal 7 3 2 7 2 5 2 4 2" xfId="27504" xr:uid="{E456410D-4747-41AC-ABC7-65F8D2086A22}"/>
    <cellStyle name="Normal 7 3 2 7 2 5 2 5" xfId="18896" xr:uid="{FBB59B5D-C665-429F-B4E3-E49918E1AF15}"/>
    <cellStyle name="Normal 7 3 2 7 2 5 3" xfId="2792" xr:uid="{332141D6-84B3-461B-8433-EEA44BACB55F}"/>
    <cellStyle name="Normal 7 3 2 7 2 5 3 2" xfId="7080" xr:uid="{60309A45-B13E-4269-874F-9CADB984D10F}"/>
    <cellStyle name="Normal 7 3 2 7 2 5 3 2 2" xfId="15688" xr:uid="{0EF91021-A4D4-41B5-8B07-56DB3C207C94}"/>
    <cellStyle name="Normal 7 3 2 7 2 5 3 2 2 2" xfId="32872" xr:uid="{655365A5-1CBD-4320-B501-3613FD66C430}"/>
    <cellStyle name="Normal 7 3 2 7 2 5 3 2 3" xfId="24264" xr:uid="{0C0F82AD-20FA-4AB0-A746-B1B8819900EB}"/>
    <cellStyle name="Normal 7 3 2 7 2 5 3 3" xfId="11400" xr:uid="{6E0B2A3B-D6BF-4E17-BFE9-5CB0E50180FB}"/>
    <cellStyle name="Normal 7 3 2 7 2 5 3 3 2" xfId="28584" xr:uid="{5C4ECC41-1FD2-4082-BDAD-5248D35E17DE}"/>
    <cellStyle name="Normal 7 3 2 7 2 5 3 4" xfId="19976" xr:uid="{9A47A73C-FAB8-4AD7-AC44-061BF8EEFE15}"/>
    <cellStyle name="Normal 7 3 2 7 2 5 4" xfId="4920" xr:uid="{1F034F12-8B78-4DBA-9FE3-AAF92A0E212F}"/>
    <cellStyle name="Normal 7 3 2 7 2 5 4 2" xfId="13528" xr:uid="{9C1E7B60-5107-4EC9-BAFF-D2BA51B0A20D}"/>
    <cellStyle name="Normal 7 3 2 7 2 5 4 2 2" xfId="30712" xr:uid="{6C4FD7BC-C339-4184-8C70-8743E50C41AE}"/>
    <cellStyle name="Normal 7 3 2 7 2 5 4 3" xfId="22104" xr:uid="{7B961C3C-7301-49FE-87B3-0421A43D7118}"/>
    <cellStyle name="Normal 7 3 2 7 2 5 5" xfId="9240" xr:uid="{AA092822-D69C-48D4-8C59-54F7AFBE259F}"/>
    <cellStyle name="Normal 7 3 2 7 2 5 5 2" xfId="26424" xr:uid="{F503213A-3E94-487B-96AA-17052231BFE1}"/>
    <cellStyle name="Normal 7 3 2 7 2 5 6" xfId="17816" xr:uid="{28C9724E-C860-4D11-8B7A-B6FC935ECC74}"/>
    <cellStyle name="Normal 7 3 2 7 2 6" xfId="1156" xr:uid="{88532D36-62D1-4FB7-8EAF-2B0601200067}"/>
    <cellStyle name="Normal 7 3 2 7 2 6 2" xfId="3317" xr:uid="{442B818D-35A8-4050-91F6-E4ADFA7CA5E5}"/>
    <cellStyle name="Normal 7 3 2 7 2 6 2 2" xfId="7605" xr:uid="{70333529-1CD6-4B47-B0BA-AB2AE3D28E46}"/>
    <cellStyle name="Normal 7 3 2 7 2 6 2 2 2" xfId="16213" xr:uid="{46F97ACE-7ECA-4FC9-82FC-411F7DA5DA41}"/>
    <cellStyle name="Normal 7 3 2 7 2 6 2 2 2 2" xfId="33397" xr:uid="{67C17CF8-6A43-472E-BB56-FA736E4DCABA}"/>
    <cellStyle name="Normal 7 3 2 7 2 6 2 2 3" xfId="24789" xr:uid="{A35E6A9C-BC84-446F-BD20-D666DE7BD8EE}"/>
    <cellStyle name="Normal 7 3 2 7 2 6 2 3" xfId="11925" xr:uid="{BDDD9C5D-A897-4909-A10D-E4B5E5801DA0}"/>
    <cellStyle name="Normal 7 3 2 7 2 6 2 3 2" xfId="29109" xr:uid="{3EE792AC-05A4-4148-B700-787C82DCE1A8}"/>
    <cellStyle name="Normal 7 3 2 7 2 6 2 4" xfId="20501" xr:uid="{3FA99EFE-42E0-4ACE-A308-6997B45EEAB1}"/>
    <cellStyle name="Normal 7 3 2 7 2 6 3" xfId="5445" xr:uid="{4FD73B6A-A184-4985-96C6-5AE9DD3FCE31}"/>
    <cellStyle name="Normal 7 3 2 7 2 6 3 2" xfId="14053" xr:uid="{B1CFFB63-0730-427A-B281-447FC015BAA6}"/>
    <cellStyle name="Normal 7 3 2 7 2 6 3 2 2" xfId="31237" xr:uid="{B4502D72-93FC-4A9A-AC04-B7BC9D943C57}"/>
    <cellStyle name="Normal 7 3 2 7 2 6 3 3" xfId="22629" xr:uid="{BC0DA2C0-6878-4F8B-B241-10C971AECF6D}"/>
    <cellStyle name="Normal 7 3 2 7 2 6 4" xfId="9765" xr:uid="{42A0A9BE-EFE2-4897-AE13-D3BFB3EA6779}"/>
    <cellStyle name="Normal 7 3 2 7 2 6 4 2" xfId="26949" xr:uid="{CABF6B34-8F7D-4871-8C26-4695B401A788}"/>
    <cellStyle name="Normal 7 3 2 7 2 6 5" xfId="18341" xr:uid="{5E2E4C43-6BFC-4607-AFDD-DAAFE06E7A97}"/>
    <cellStyle name="Normal 7 3 2 7 2 7" xfId="2237" xr:uid="{073FFDF8-CA5A-4266-B631-8A2A35CC9BE0}"/>
    <cellStyle name="Normal 7 3 2 7 2 7 2" xfId="6525" xr:uid="{2F3530D0-4355-44B4-A9C2-3ECE2DCE5E47}"/>
    <cellStyle name="Normal 7 3 2 7 2 7 2 2" xfId="15133" xr:uid="{263240C8-3C68-40BA-B2DE-5B6EFC462CAC}"/>
    <cellStyle name="Normal 7 3 2 7 2 7 2 2 2" xfId="32317" xr:uid="{0C103C01-9E81-4359-BC51-34AAA65646FC}"/>
    <cellStyle name="Normal 7 3 2 7 2 7 2 3" xfId="23709" xr:uid="{F1A8783A-05D5-46D7-ACDC-79B481AD5393}"/>
    <cellStyle name="Normal 7 3 2 7 2 7 3" xfId="10845" xr:uid="{FD4F37D7-FB17-4F6B-92D7-7EA3770AE62C}"/>
    <cellStyle name="Normal 7 3 2 7 2 7 3 2" xfId="28029" xr:uid="{6F7FFB5D-D420-40B0-949C-7C07E75D0B0D}"/>
    <cellStyle name="Normal 7 3 2 7 2 7 4" xfId="19421" xr:uid="{B0268840-034F-4729-A266-CC9554A66EE4}"/>
    <cellStyle name="Normal 7 3 2 7 2 8" xfId="4395" xr:uid="{560FE832-C390-47ED-B18C-E3B44F33003A}"/>
    <cellStyle name="Normal 7 3 2 7 2 8 2" xfId="13003" xr:uid="{2A438847-18D7-4075-B3F5-2B71DB8B8AE2}"/>
    <cellStyle name="Normal 7 3 2 7 2 8 2 2" xfId="30187" xr:uid="{F71D4378-205E-45BA-B60E-F3402AF25CE4}"/>
    <cellStyle name="Normal 7 3 2 7 2 8 3" xfId="21579" xr:uid="{D8ACB717-0E53-4F52-BE7F-AD3639C2EB54}"/>
    <cellStyle name="Normal 7 3 2 7 2 9" xfId="8685" xr:uid="{A210A901-04EF-4575-82FE-3A0A055DE6EE}"/>
    <cellStyle name="Normal 7 3 2 7 2 9 2" xfId="25869" xr:uid="{41B45DDE-E6F0-45C0-ABD1-AFAC0021F833}"/>
    <cellStyle name="Normal 7 3 2 7 3" xfId="109" xr:uid="{9696BEEB-A8C0-43C6-9998-F353A376035B}"/>
    <cellStyle name="Normal 7 3 2 7 3 2" xfId="249" xr:uid="{B9FB5CB6-43A4-4E6C-815E-5D341D9C36C6}"/>
    <cellStyle name="Normal 7 3 2 7 3 2 2" xfId="806" xr:uid="{6366C172-937B-4B60-9A8E-2E2BBFBFF231}"/>
    <cellStyle name="Normal 7 3 2 7 3 2 2 2" xfId="1887" xr:uid="{AB565123-D6FE-4F31-830C-F5EB4A41EE39}"/>
    <cellStyle name="Normal 7 3 2 7 3 2 2 2 2" xfId="4047" xr:uid="{4B1399E7-6B67-4727-8B15-035C932868A9}"/>
    <cellStyle name="Normal 7 3 2 7 3 2 2 2 2 2" xfId="8335" xr:uid="{8CB926B2-C2DB-421E-8A10-AD0997239D4A}"/>
    <cellStyle name="Normal 7 3 2 7 3 2 2 2 2 2 2" xfId="16943" xr:uid="{A454B2C5-DD4F-4320-935F-BA2F08767ADC}"/>
    <cellStyle name="Normal 7 3 2 7 3 2 2 2 2 2 2 2" xfId="34127" xr:uid="{4E9F94F7-4589-4D29-ABAD-6F84239ACAF8}"/>
    <cellStyle name="Normal 7 3 2 7 3 2 2 2 2 2 3" xfId="25519" xr:uid="{78105B9E-AB42-4B68-A483-E64D515E83C3}"/>
    <cellStyle name="Normal 7 3 2 7 3 2 2 2 2 3" xfId="12655" xr:uid="{A0F454DF-1092-40E8-8D19-D213358481DA}"/>
    <cellStyle name="Normal 7 3 2 7 3 2 2 2 2 3 2" xfId="29839" xr:uid="{632951B6-F84D-4480-9345-6A3969128D73}"/>
    <cellStyle name="Normal 7 3 2 7 3 2 2 2 2 4" xfId="21231" xr:uid="{6DD3A4D4-9464-48ED-8C11-3F76691A92CA}"/>
    <cellStyle name="Normal 7 3 2 7 3 2 2 2 3" xfId="6175" xr:uid="{C459EF83-50F1-4F68-9AA9-D730C2C98EE1}"/>
    <cellStyle name="Normal 7 3 2 7 3 2 2 2 3 2" xfId="14783" xr:uid="{5050AF7C-AAD6-41DB-9353-EEFA34CB8465}"/>
    <cellStyle name="Normal 7 3 2 7 3 2 2 2 3 2 2" xfId="31967" xr:uid="{B8045098-FD70-483C-B434-E5D9DC162E35}"/>
    <cellStyle name="Normal 7 3 2 7 3 2 2 2 3 3" xfId="23359" xr:uid="{4C3B027C-E222-40F8-8BA9-10BEC814D800}"/>
    <cellStyle name="Normal 7 3 2 7 3 2 2 2 4" xfId="10495" xr:uid="{588A8D59-9FC6-44A2-B887-2247FC18AF03}"/>
    <cellStyle name="Normal 7 3 2 7 3 2 2 2 4 2" xfId="27679" xr:uid="{958F1A7D-DD6E-484F-B12C-3D0E1B680606}"/>
    <cellStyle name="Normal 7 3 2 7 3 2 2 2 5" xfId="19071" xr:uid="{58280479-8F0E-4A72-A6C8-FA6165036884}"/>
    <cellStyle name="Normal 7 3 2 7 3 2 2 3" xfId="2967" xr:uid="{18A4C77E-DA7C-48D2-B94D-1B9D32822189}"/>
    <cellStyle name="Normal 7 3 2 7 3 2 2 3 2" xfId="7255" xr:uid="{B4C8D139-265F-41CE-AB21-AB48C293397A}"/>
    <cellStyle name="Normal 7 3 2 7 3 2 2 3 2 2" xfId="15863" xr:uid="{49ABAD64-F077-428D-B94C-03C5F7DE4896}"/>
    <cellStyle name="Normal 7 3 2 7 3 2 2 3 2 2 2" xfId="33047" xr:uid="{7DAB4CB0-0943-4BFB-9322-95A70C9E3317}"/>
    <cellStyle name="Normal 7 3 2 7 3 2 2 3 2 3" xfId="24439" xr:uid="{7B66590E-90BB-44D3-B1BA-36A87E5649E5}"/>
    <cellStyle name="Normal 7 3 2 7 3 2 2 3 3" xfId="11575" xr:uid="{9D3CDF1A-C8F8-42B7-AAED-5FB3863FFD8D}"/>
    <cellStyle name="Normal 7 3 2 7 3 2 2 3 3 2" xfId="28759" xr:uid="{57209360-715D-41A7-9458-5B8E3E1DD846}"/>
    <cellStyle name="Normal 7 3 2 7 3 2 2 3 4" xfId="20151" xr:uid="{EEA29EC1-B814-4CB7-906F-F8CE889701E1}"/>
    <cellStyle name="Normal 7 3 2 7 3 2 2 4" xfId="5095" xr:uid="{F5C65C87-938D-4DFD-9F08-4364147A7038}"/>
    <cellStyle name="Normal 7 3 2 7 3 2 2 4 2" xfId="13703" xr:uid="{45C4FEA8-70DF-41E7-8CB9-D2005F6313CB}"/>
    <cellStyle name="Normal 7 3 2 7 3 2 2 4 2 2" xfId="30887" xr:uid="{686976B4-36C2-4FCE-86A3-87125596576F}"/>
    <cellStyle name="Normal 7 3 2 7 3 2 2 4 3" xfId="22279" xr:uid="{52A81D93-B6FD-4FBA-877C-BBDFDA12B59D}"/>
    <cellStyle name="Normal 7 3 2 7 3 2 2 5" xfId="9415" xr:uid="{83CD27BF-6D8D-4297-9E25-3E89E51027A3}"/>
    <cellStyle name="Normal 7 3 2 7 3 2 2 5 2" xfId="26599" xr:uid="{2F07E4EB-5AC4-48C5-A922-050937D1CE7C}"/>
    <cellStyle name="Normal 7 3 2 7 3 2 2 6" xfId="17991" xr:uid="{56BA0585-DD28-4674-882F-AE7394BCDCCA}"/>
    <cellStyle name="Normal 7 3 2 7 3 2 3" xfId="1331" xr:uid="{AD78D1E0-CD6C-4044-B022-CF9907BCCEDC}"/>
    <cellStyle name="Normal 7 3 2 7 3 2 3 2" xfId="3492" xr:uid="{92C92F70-0AE6-4EF7-9B3C-ABF2CA572E51}"/>
    <cellStyle name="Normal 7 3 2 7 3 2 3 2 2" xfId="7780" xr:uid="{58A5294C-0C99-4DF3-90B2-03868509E0F2}"/>
    <cellStyle name="Normal 7 3 2 7 3 2 3 2 2 2" xfId="16388" xr:uid="{63E8BF67-B579-44C0-9D69-E1B192C77F3E}"/>
    <cellStyle name="Normal 7 3 2 7 3 2 3 2 2 2 2" xfId="33572" xr:uid="{5C0E46BF-0508-47C6-94DC-53874C1FC16F}"/>
    <cellStyle name="Normal 7 3 2 7 3 2 3 2 2 3" xfId="24964" xr:uid="{6372E049-E9BF-487A-ADF2-2DB74B21BF33}"/>
    <cellStyle name="Normal 7 3 2 7 3 2 3 2 3" xfId="12100" xr:uid="{8B45671B-5F5E-471D-BA64-72EAED9400DB}"/>
    <cellStyle name="Normal 7 3 2 7 3 2 3 2 3 2" xfId="29284" xr:uid="{8FF5A400-BE20-48C7-B7BB-72F361BEE218}"/>
    <cellStyle name="Normal 7 3 2 7 3 2 3 2 4" xfId="20676" xr:uid="{481A8F88-6657-4487-BE50-72FE4F8F3E16}"/>
    <cellStyle name="Normal 7 3 2 7 3 2 3 3" xfId="5620" xr:uid="{6AAE9854-8C5E-49A3-A05B-66BF18463811}"/>
    <cellStyle name="Normal 7 3 2 7 3 2 3 3 2" xfId="14228" xr:uid="{AD830004-7428-4BF5-BA4B-37F110F36DEC}"/>
    <cellStyle name="Normal 7 3 2 7 3 2 3 3 2 2" xfId="31412" xr:uid="{EF198419-185A-4A67-9D9F-317BECD6A338}"/>
    <cellStyle name="Normal 7 3 2 7 3 2 3 3 3" xfId="22804" xr:uid="{C61F90A1-A5CF-4518-98D7-BE5086798FE6}"/>
    <cellStyle name="Normal 7 3 2 7 3 2 3 4" xfId="9940" xr:uid="{2AA488A3-8511-443C-9144-A91AE22A03ED}"/>
    <cellStyle name="Normal 7 3 2 7 3 2 3 4 2" xfId="27124" xr:uid="{2678DC4D-614A-4274-938F-92AEBC182129}"/>
    <cellStyle name="Normal 7 3 2 7 3 2 3 5" xfId="18516" xr:uid="{49784C4A-1B85-4992-8128-2CF01A06F9FD}"/>
    <cellStyle name="Normal 7 3 2 7 3 2 4" xfId="2412" xr:uid="{FFD41A71-DC65-4056-9200-32D8157CE4DD}"/>
    <cellStyle name="Normal 7 3 2 7 3 2 4 2" xfId="6700" xr:uid="{96966217-19E4-427C-B3D1-9239F6FD8C65}"/>
    <cellStyle name="Normal 7 3 2 7 3 2 4 2 2" xfId="15308" xr:uid="{D75C5377-FB68-40FD-8C1A-2AB604D30221}"/>
    <cellStyle name="Normal 7 3 2 7 3 2 4 2 2 2" xfId="32492" xr:uid="{28BD3424-8EC5-4869-BE3A-769DBE48B1C0}"/>
    <cellStyle name="Normal 7 3 2 7 3 2 4 2 3" xfId="23884" xr:uid="{B1D00A89-612C-43EC-89F4-516BB9C35B5D}"/>
    <cellStyle name="Normal 7 3 2 7 3 2 4 3" xfId="11020" xr:uid="{9A4FDCC2-8244-407B-AE38-B8D6541FE354}"/>
    <cellStyle name="Normal 7 3 2 7 3 2 4 3 2" xfId="28204" xr:uid="{06B8E34F-1B19-47CD-A93B-CA9D8E892A58}"/>
    <cellStyle name="Normal 7 3 2 7 3 2 4 4" xfId="19596" xr:uid="{C74AAFBE-7773-4198-8906-4439C7DABA16}"/>
    <cellStyle name="Normal 7 3 2 7 3 2 5" xfId="4570" xr:uid="{0B572842-0BC6-4F1C-82EC-B67C1164201B}"/>
    <cellStyle name="Normal 7 3 2 7 3 2 5 2" xfId="13178" xr:uid="{E237E4CD-10D9-49E1-BAFD-5252B34AC905}"/>
    <cellStyle name="Normal 7 3 2 7 3 2 5 2 2" xfId="30362" xr:uid="{E9B76AA9-5596-4AB6-9A1C-CA8B8F1FFBEE}"/>
    <cellStyle name="Normal 7 3 2 7 3 2 5 3" xfId="21754" xr:uid="{62B50544-4258-46BF-AF4C-7F08073792DE}"/>
    <cellStyle name="Normal 7 3 2 7 3 2 6" xfId="8860" xr:uid="{91FB04F0-E21E-4396-BB7F-8378C710267A}"/>
    <cellStyle name="Normal 7 3 2 7 3 2 6 2" xfId="26044" xr:uid="{9BBD70ED-EAE9-409E-9392-C713D367F4FE}"/>
    <cellStyle name="Normal 7 3 2 7 3 2 7" xfId="17466" xr:uid="{7D8FAB8F-C416-4A27-ADA5-1B70C8EFDA4A}"/>
    <cellStyle name="Normal 7 3 2 7 3 3" xfId="460" xr:uid="{7B5551DD-2422-4222-AE8C-85A1AC4580D1}"/>
    <cellStyle name="Normal 7 3 2 7 3 3 2" xfId="1016" xr:uid="{461EAEED-84E9-4685-97E5-2C570CD57D66}"/>
    <cellStyle name="Normal 7 3 2 7 3 3 2 2" xfId="2097" xr:uid="{B7FC551E-5CCD-405F-AD21-E810C8D48F35}"/>
    <cellStyle name="Normal 7 3 2 7 3 3 2 2 2" xfId="4257" xr:uid="{0B4B054C-44D8-4E60-9BF9-491020D540CA}"/>
    <cellStyle name="Normal 7 3 2 7 3 3 2 2 2 2" xfId="8545" xr:uid="{EA6076CB-AC65-4DAA-90F4-90538983D15A}"/>
    <cellStyle name="Normal 7 3 2 7 3 3 2 2 2 2 2" xfId="17153" xr:uid="{47649A09-D3DF-416E-83D5-E88F930C5989}"/>
    <cellStyle name="Normal 7 3 2 7 3 3 2 2 2 2 2 2" xfId="34337" xr:uid="{BFBD5666-EEA7-40B0-A146-FE250C702D37}"/>
    <cellStyle name="Normal 7 3 2 7 3 3 2 2 2 2 3" xfId="25729" xr:uid="{58732300-73F4-4538-A4AA-579C10BCB255}"/>
    <cellStyle name="Normal 7 3 2 7 3 3 2 2 2 3" xfId="12865" xr:uid="{5CA57E5C-E5A9-4651-9D49-96DE1B629D0A}"/>
    <cellStyle name="Normal 7 3 2 7 3 3 2 2 2 3 2" xfId="30049" xr:uid="{F1F37BD3-93EE-4C13-91C5-AE69B3277234}"/>
    <cellStyle name="Normal 7 3 2 7 3 3 2 2 2 4" xfId="21441" xr:uid="{2323E360-9E66-4B05-BE9C-D86DC75961D4}"/>
    <cellStyle name="Normal 7 3 2 7 3 3 2 2 3" xfId="6385" xr:uid="{EFADD24A-B8F7-493B-A827-74ED60A69EC7}"/>
    <cellStyle name="Normal 7 3 2 7 3 3 2 2 3 2" xfId="14993" xr:uid="{F295FD03-3178-4510-90DD-173A1A52C2F4}"/>
    <cellStyle name="Normal 7 3 2 7 3 3 2 2 3 2 2" xfId="32177" xr:uid="{AC60DB6E-8223-42C2-B84D-B8686CF2B6EC}"/>
    <cellStyle name="Normal 7 3 2 7 3 3 2 2 3 3" xfId="23569" xr:uid="{252A55FE-AAD7-4B83-873B-EDCD2B7B5D18}"/>
    <cellStyle name="Normal 7 3 2 7 3 3 2 2 4" xfId="10705" xr:uid="{20225701-B248-45CB-886F-8E1BF9B20F7C}"/>
    <cellStyle name="Normal 7 3 2 7 3 3 2 2 4 2" xfId="27889" xr:uid="{EAEFD041-7593-44C0-AF05-D78A064E0A4D}"/>
    <cellStyle name="Normal 7 3 2 7 3 3 2 2 5" xfId="19281" xr:uid="{AB88A558-DF85-4B8F-935F-EACD4676359E}"/>
    <cellStyle name="Normal 7 3 2 7 3 3 2 3" xfId="3177" xr:uid="{A5EA8D25-A69E-4901-A1C9-74359450A444}"/>
    <cellStyle name="Normal 7 3 2 7 3 3 2 3 2" xfId="7465" xr:uid="{5E33C8BE-BD8D-4B7D-81BF-0A729B02B6E0}"/>
    <cellStyle name="Normal 7 3 2 7 3 3 2 3 2 2" xfId="16073" xr:uid="{C4EF90FB-43DD-4325-AA11-D635D0CA25F2}"/>
    <cellStyle name="Normal 7 3 2 7 3 3 2 3 2 2 2" xfId="33257" xr:uid="{A786250F-6F4F-4C3D-A1BC-9003C208405D}"/>
    <cellStyle name="Normal 7 3 2 7 3 3 2 3 2 3" xfId="24649" xr:uid="{415F162D-1880-40C9-BFF0-E5AD0BEAA25E}"/>
    <cellStyle name="Normal 7 3 2 7 3 3 2 3 3" xfId="11785" xr:uid="{C5ECA76B-B451-4C26-8604-A2C98D0F86E7}"/>
    <cellStyle name="Normal 7 3 2 7 3 3 2 3 3 2" xfId="28969" xr:uid="{1B4B6256-6519-43E4-93EC-CC53FE4D54C6}"/>
    <cellStyle name="Normal 7 3 2 7 3 3 2 3 4" xfId="20361" xr:uid="{65036E4C-385E-4483-89FD-19C8F460A36A}"/>
    <cellStyle name="Normal 7 3 2 7 3 3 2 4" xfId="5305" xr:uid="{3731C0BB-207C-442D-B188-33ECEC623E29}"/>
    <cellStyle name="Normal 7 3 2 7 3 3 2 4 2" xfId="13913" xr:uid="{CF96315D-A630-4ADC-9283-B0D903A3A697}"/>
    <cellStyle name="Normal 7 3 2 7 3 3 2 4 2 2" xfId="31097" xr:uid="{0EF632FD-3A91-4D10-8551-B31FE293617A}"/>
    <cellStyle name="Normal 7 3 2 7 3 3 2 4 3" xfId="22489" xr:uid="{0FED1791-7A31-44DB-9C8C-10732ECC3733}"/>
    <cellStyle name="Normal 7 3 2 7 3 3 2 5" xfId="9625" xr:uid="{D3742279-4E5F-41D0-8B6D-2AA54C485EDF}"/>
    <cellStyle name="Normal 7 3 2 7 3 3 2 5 2" xfId="26809" xr:uid="{5344864C-EC32-462F-B8B5-4F35CA5BDC96}"/>
    <cellStyle name="Normal 7 3 2 7 3 3 2 6" xfId="18201" xr:uid="{9C64ABFA-4800-473E-A9AB-D0C8C4041787}"/>
    <cellStyle name="Normal 7 3 2 7 3 3 3" xfId="1541" xr:uid="{A4C09B01-A70D-4264-A026-181512B34055}"/>
    <cellStyle name="Normal 7 3 2 7 3 3 3 2" xfId="3702" xr:uid="{147494AD-2A2D-44AF-A18E-4D6F5E9202DE}"/>
    <cellStyle name="Normal 7 3 2 7 3 3 3 2 2" xfId="7990" xr:uid="{8BCE739E-9FE6-4BC8-973C-AA040B3CD451}"/>
    <cellStyle name="Normal 7 3 2 7 3 3 3 2 2 2" xfId="16598" xr:uid="{A4EEB374-34E2-429C-A434-1B6A841B58F1}"/>
    <cellStyle name="Normal 7 3 2 7 3 3 3 2 2 2 2" xfId="33782" xr:uid="{9126A4E5-B365-4433-BD54-CAD85ED484FD}"/>
    <cellStyle name="Normal 7 3 2 7 3 3 3 2 2 3" xfId="25174" xr:uid="{A090D081-002F-4AF2-84ED-550F42FE41DD}"/>
    <cellStyle name="Normal 7 3 2 7 3 3 3 2 3" xfId="12310" xr:uid="{0C0F1A61-AD68-4A9E-83A7-25C441694049}"/>
    <cellStyle name="Normal 7 3 2 7 3 3 3 2 3 2" xfId="29494" xr:uid="{205E9C2C-2B78-446B-AC98-67883BDDA964}"/>
    <cellStyle name="Normal 7 3 2 7 3 3 3 2 4" xfId="20886" xr:uid="{885CD4C6-1F28-4408-9386-C5AA45EFEAE3}"/>
    <cellStyle name="Normal 7 3 2 7 3 3 3 3" xfId="5830" xr:uid="{944E0052-8CAD-4330-A650-A37CE656C4FD}"/>
    <cellStyle name="Normal 7 3 2 7 3 3 3 3 2" xfId="14438" xr:uid="{90C2F542-668E-4C62-9964-D9306B1E82E8}"/>
    <cellStyle name="Normal 7 3 2 7 3 3 3 3 2 2" xfId="31622" xr:uid="{1B5331C2-4D21-4985-92BC-0FFDF19739E1}"/>
    <cellStyle name="Normal 7 3 2 7 3 3 3 3 3" xfId="23014" xr:uid="{07DF68E5-459A-4FAC-BEF8-DF4B88FA022E}"/>
    <cellStyle name="Normal 7 3 2 7 3 3 3 4" xfId="10150" xr:uid="{1C30FB39-3B28-404B-979A-6ECFFE31B368}"/>
    <cellStyle name="Normal 7 3 2 7 3 3 3 4 2" xfId="27334" xr:uid="{07BEB333-DDD8-40F5-A76E-01267B0B6FE2}"/>
    <cellStyle name="Normal 7 3 2 7 3 3 3 5" xfId="18726" xr:uid="{8FC047E0-011A-4149-BAF2-F3E0ECD2CC0C}"/>
    <cellStyle name="Normal 7 3 2 7 3 3 4" xfId="2622" xr:uid="{1939D211-1044-45B4-BB6A-995531305BC6}"/>
    <cellStyle name="Normal 7 3 2 7 3 3 4 2" xfId="6910" xr:uid="{DCD1B9A3-83E8-4307-8CFC-10BBEAA882F7}"/>
    <cellStyle name="Normal 7 3 2 7 3 3 4 2 2" xfId="15518" xr:uid="{DE67C8E9-C1DA-46CD-A8FE-D4C894C0D80A}"/>
    <cellStyle name="Normal 7 3 2 7 3 3 4 2 2 2" xfId="32702" xr:uid="{71C406C3-8AF6-4725-99CF-6D5B0BBE3578}"/>
    <cellStyle name="Normal 7 3 2 7 3 3 4 2 3" xfId="24094" xr:uid="{0E914C36-48AE-4218-8D8B-4E6B621C2EDD}"/>
    <cellStyle name="Normal 7 3 2 7 3 3 4 3" xfId="11230" xr:uid="{FA981A95-FEED-4AF0-8B12-C772678E9DDC}"/>
    <cellStyle name="Normal 7 3 2 7 3 3 4 3 2" xfId="28414" xr:uid="{5883A115-0E4D-4D77-B33D-AE3C82AB9261}"/>
    <cellStyle name="Normal 7 3 2 7 3 3 4 4" xfId="19806" xr:uid="{1FAAFF36-A053-44B0-B3D5-592D62AC6ABC}"/>
    <cellStyle name="Normal 7 3 2 7 3 3 5" xfId="4780" xr:uid="{B2933DF0-C301-42C6-9450-66509DBB058F}"/>
    <cellStyle name="Normal 7 3 2 7 3 3 5 2" xfId="13388" xr:uid="{67F7A3D0-BD7A-4D19-B627-7264C2053F08}"/>
    <cellStyle name="Normal 7 3 2 7 3 3 5 2 2" xfId="30572" xr:uid="{8456E014-9697-4018-ACDA-063CB93D749B}"/>
    <cellStyle name="Normal 7 3 2 7 3 3 5 3" xfId="21964" xr:uid="{4DE96318-7889-4BF3-859A-FBA7E689A28C}"/>
    <cellStyle name="Normal 7 3 2 7 3 3 6" xfId="9070" xr:uid="{14EA5B7A-650D-4AFF-AF20-4003BD51A24B}"/>
    <cellStyle name="Normal 7 3 2 7 3 3 6 2" xfId="26254" xr:uid="{1CC9E841-DB53-42F1-89E9-FC034623F31A}"/>
    <cellStyle name="Normal 7 3 2 7 3 3 7" xfId="17676" xr:uid="{A68D7782-505D-4911-A83F-A28ECE4D1975}"/>
    <cellStyle name="Normal 7 3 2 7 3 4" xfId="666" xr:uid="{97004564-5B5D-4978-94DD-FEC3D1194945}"/>
    <cellStyle name="Normal 7 3 2 7 3 4 2" xfId="1747" xr:uid="{A7BEA5AF-8B6B-4F02-95F1-8AC8FF2DB9B6}"/>
    <cellStyle name="Normal 7 3 2 7 3 4 2 2" xfId="3907" xr:uid="{518E1DF3-C247-41D0-B76C-439CB695614B}"/>
    <cellStyle name="Normal 7 3 2 7 3 4 2 2 2" xfId="8195" xr:uid="{CE4217E6-874A-4E25-A3CF-FD667508BA56}"/>
    <cellStyle name="Normal 7 3 2 7 3 4 2 2 2 2" xfId="16803" xr:uid="{2CAAD732-1CCD-4A8C-AD5C-70393219DD7A}"/>
    <cellStyle name="Normal 7 3 2 7 3 4 2 2 2 2 2" xfId="33987" xr:uid="{36E32E58-EBB5-43C2-A0B9-B1A7263BA070}"/>
    <cellStyle name="Normal 7 3 2 7 3 4 2 2 2 3" xfId="25379" xr:uid="{3948D70B-7D84-44BE-BCF9-1252231FFAA5}"/>
    <cellStyle name="Normal 7 3 2 7 3 4 2 2 3" xfId="12515" xr:uid="{585DD8BC-E327-46EE-8FFF-29B4865C6123}"/>
    <cellStyle name="Normal 7 3 2 7 3 4 2 2 3 2" xfId="29699" xr:uid="{9F9506C2-1EA4-40F0-A6E6-28F6A23151DC}"/>
    <cellStyle name="Normal 7 3 2 7 3 4 2 2 4" xfId="21091" xr:uid="{29E179A1-3B8F-4E8D-84DE-A82684239E9E}"/>
    <cellStyle name="Normal 7 3 2 7 3 4 2 3" xfId="6035" xr:uid="{5864C8AB-55A5-454E-B7ED-89CD112FE806}"/>
    <cellStyle name="Normal 7 3 2 7 3 4 2 3 2" xfId="14643" xr:uid="{6DE188CF-4387-478C-AC53-B2AC0325D79A}"/>
    <cellStyle name="Normal 7 3 2 7 3 4 2 3 2 2" xfId="31827" xr:uid="{83927978-EFBE-4A04-B7AC-E359C4F211DF}"/>
    <cellStyle name="Normal 7 3 2 7 3 4 2 3 3" xfId="23219" xr:uid="{C46E2663-8586-4C8D-A2DE-BBD163130755}"/>
    <cellStyle name="Normal 7 3 2 7 3 4 2 4" xfId="10355" xr:uid="{4711F33B-43D4-415C-94AD-63C3A25039AD}"/>
    <cellStyle name="Normal 7 3 2 7 3 4 2 4 2" xfId="27539" xr:uid="{AE700EE1-9FE8-4258-B826-7661D9A66DC5}"/>
    <cellStyle name="Normal 7 3 2 7 3 4 2 5" xfId="18931" xr:uid="{3B68CBF0-3FF7-45D1-AD53-0A086C450104}"/>
    <cellStyle name="Normal 7 3 2 7 3 4 3" xfId="2827" xr:uid="{B639986F-C54E-480A-9362-6F565302E2E3}"/>
    <cellStyle name="Normal 7 3 2 7 3 4 3 2" xfId="7115" xr:uid="{7AD8F086-EB44-4B25-806D-233EFEF2DA37}"/>
    <cellStyle name="Normal 7 3 2 7 3 4 3 2 2" xfId="15723" xr:uid="{CD48C41A-33EC-4DB0-A53D-521286DFD209}"/>
    <cellStyle name="Normal 7 3 2 7 3 4 3 2 2 2" xfId="32907" xr:uid="{20891355-193B-4706-903C-E75C6123E148}"/>
    <cellStyle name="Normal 7 3 2 7 3 4 3 2 3" xfId="24299" xr:uid="{52788A44-D70F-45A8-9562-76AFE3172B91}"/>
    <cellStyle name="Normal 7 3 2 7 3 4 3 3" xfId="11435" xr:uid="{5BC88678-BEC3-4637-8DCD-84236D5A4BC1}"/>
    <cellStyle name="Normal 7 3 2 7 3 4 3 3 2" xfId="28619" xr:uid="{3C1624D8-7D8D-41B4-B847-9603EB769CB7}"/>
    <cellStyle name="Normal 7 3 2 7 3 4 3 4" xfId="20011" xr:uid="{D6AEF44B-72E7-49D2-9428-4D5E49061F2A}"/>
    <cellStyle name="Normal 7 3 2 7 3 4 4" xfId="4955" xr:uid="{F98F0ED5-FF6B-4763-A236-FCC460648065}"/>
    <cellStyle name="Normal 7 3 2 7 3 4 4 2" xfId="13563" xr:uid="{0007EAFB-F0BF-4889-B92B-E19F831C6575}"/>
    <cellStyle name="Normal 7 3 2 7 3 4 4 2 2" xfId="30747" xr:uid="{5163BC04-D6D9-4474-9A40-7D5FA3DE1E0D}"/>
    <cellStyle name="Normal 7 3 2 7 3 4 4 3" xfId="22139" xr:uid="{3063DB9F-B61C-4BAD-BCF5-BC7616E4A080}"/>
    <cellStyle name="Normal 7 3 2 7 3 4 5" xfId="9275" xr:uid="{A30CCE25-0821-4D0A-BDAB-2877C6F0E2DC}"/>
    <cellStyle name="Normal 7 3 2 7 3 4 5 2" xfId="26459" xr:uid="{637120B0-461F-485B-AC35-5B279817EE9A}"/>
    <cellStyle name="Normal 7 3 2 7 3 4 6" xfId="17851" xr:uid="{4C150F86-BD29-4FC7-A861-6CC4BF74015F}"/>
    <cellStyle name="Normal 7 3 2 7 3 5" xfId="1191" xr:uid="{749165BE-150E-48A0-BB49-A67E2B8CD7A4}"/>
    <cellStyle name="Normal 7 3 2 7 3 5 2" xfId="3352" xr:uid="{41F60439-5AED-42DB-900B-88504CC09525}"/>
    <cellStyle name="Normal 7 3 2 7 3 5 2 2" xfId="7640" xr:uid="{325E6030-F94B-468C-8D3C-56A22F830AF3}"/>
    <cellStyle name="Normal 7 3 2 7 3 5 2 2 2" xfId="16248" xr:uid="{9CE7C338-0982-4DC6-957D-3E300323609D}"/>
    <cellStyle name="Normal 7 3 2 7 3 5 2 2 2 2" xfId="33432" xr:uid="{AB399A2E-8419-48E4-BC48-3F60C2044CA4}"/>
    <cellStyle name="Normal 7 3 2 7 3 5 2 2 3" xfId="24824" xr:uid="{7CD50F74-B408-458B-8B66-3837A82D24F1}"/>
    <cellStyle name="Normal 7 3 2 7 3 5 2 3" xfId="11960" xr:uid="{300FBD29-3343-419A-B8D8-CCED10AC57FA}"/>
    <cellStyle name="Normal 7 3 2 7 3 5 2 3 2" xfId="29144" xr:uid="{36364036-ECAE-4F78-BD26-DAF63583A41D}"/>
    <cellStyle name="Normal 7 3 2 7 3 5 2 4" xfId="20536" xr:uid="{C1737C67-A3F6-491D-BE03-6B9E3D70165E}"/>
    <cellStyle name="Normal 7 3 2 7 3 5 3" xfId="5480" xr:uid="{BA393357-89DE-4943-8240-CD5EE5384755}"/>
    <cellStyle name="Normal 7 3 2 7 3 5 3 2" xfId="14088" xr:uid="{E1BB8664-E9CE-4A4A-8F7A-B6D2CA8B6291}"/>
    <cellStyle name="Normal 7 3 2 7 3 5 3 2 2" xfId="31272" xr:uid="{EE8B0185-C6BE-44CB-AA2B-509C34042999}"/>
    <cellStyle name="Normal 7 3 2 7 3 5 3 3" xfId="22664" xr:uid="{4635CEFD-A32A-4A22-B299-A37349A3EE9B}"/>
    <cellStyle name="Normal 7 3 2 7 3 5 4" xfId="9800" xr:uid="{453A5BBC-9C51-4DD6-8958-B09D0AFFE56D}"/>
    <cellStyle name="Normal 7 3 2 7 3 5 4 2" xfId="26984" xr:uid="{2F1FAA2B-C3C7-4E23-988E-EF42B827BE9A}"/>
    <cellStyle name="Normal 7 3 2 7 3 5 5" xfId="18376" xr:uid="{841D61AF-FDA7-4111-A7ED-FEE58565C7C6}"/>
    <cellStyle name="Normal 7 3 2 7 3 6" xfId="2272" xr:uid="{4BAC3120-D359-4034-99FE-5367F60142D1}"/>
    <cellStyle name="Normal 7 3 2 7 3 6 2" xfId="6560" xr:uid="{6E924FF2-4FE0-4217-8E24-0796EBCA24E9}"/>
    <cellStyle name="Normal 7 3 2 7 3 6 2 2" xfId="15168" xr:uid="{164FF382-0EFF-4A56-9E2D-CDBAF859EDA9}"/>
    <cellStyle name="Normal 7 3 2 7 3 6 2 2 2" xfId="32352" xr:uid="{5E1F5C6E-8213-4340-B65B-453A2E7F9BD6}"/>
    <cellStyle name="Normal 7 3 2 7 3 6 2 3" xfId="23744" xr:uid="{4F2F5E25-8D87-4415-AAEC-3D6ED9F79710}"/>
    <cellStyle name="Normal 7 3 2 7 3 6 3" xfId="10880" xr:uid="{A307617E-8CD7-4C13-BB60-59FB5BF8C6A1}"/>
    <cellStyle name="Normal 7 3 2 7 3 6 3 2" xfId="28064" xr:uid="{FE834F65-ED16-405C-9700-29D942EAB568}"/>
    <cellStyle name="Normal 7 3 2 7 3 6 4" xfId="19456" xr:uid="{71298FAE-3C61-433B-A6DF-7A73A68FC74A}"/>
    <cellStyle name="Normal 7 3 2 7 3 7" xfId="4430" xr:uid="{B96E75D9-289E-4EAF-A55B-D80B803E54FD}"/>
    <cellStyle name="Normal 7 3 2 7 3 7 2" xfId="13038" xr:uid="{E22EFDEA-9A56-4A94-AE00-D9DACBD88479}"/>
    <cellStyle name="Normal 7 3 2 7 3 7 2 2" xfId="30222" xr:uid="{8A15EAB3-BB6D-4F70-A394-949A28744C49}"/>
    <cellStyle name="Normal 7 3 2 7 3 7 3" xfId="21614" xr:uid="{07B17F6B-BCD8-43DB-A663-D31E624DEC8A}"/>
    <cellStyle name="Normal 7 3 2 7 3 8" xfId="8720" xr:uid="{3670E61B-5EF4-4076-A1EB-DD5968090BFC}"/>
    <cellStyle name="Normal 7 3 2 7 3 8 2" xfId="25904" xr:uid="{9B5F59B9-3DFB-4209-B9CF-12B372CDAB79}"/>
    <cellStyle name="Normal 7 3 2 7 3 9" xfId="17326" xr:uid="{E2544A3D-8FF7-42B3-A2D2-2AE213EEF553}"/>
    <cellStyle name="Normal 7 3 2 7 4" xfId="179" xr:uid="{DC2BBE62-FD49-4867-925D-DBE90D443C9E}"/>
    <cellStyle name="Normal 7 3 2 7 4 2" xfId="736" xr:uid="{C05D18ED-0A1B-4EFC-8978-52AD96A9BDF9}"/>
    <cellStyle name="Normal 7 3 2 7 4 2 2" xfId="1817" xr:uid="{528B8D2E-156D-46F3-A2AB-E6CAAB01EF1C}"/>
    <cellStyle name="Normal 7 3 2 7 4 2 2 2" xfId="3977" xr:uid="{4F0EC915-C210-44FA-839B-6A1727B04716}"/>
    <cellStyle name="Normal 7 3 2 7 4 2 2 2 2" xfId="8265" xr:uid="{39F1F1FC-EF36-4A2C-987F-23B24FC3758E}"/>
    <cellStyle name="Normal 7 3 2 7 4 2 2 2 2 2" xfId="16873" xr:uid="{81E8AA90-B3E9-49B7-85E0-F6104588D925}"/>
    <cellStyle name="Normal 7 3 2 7 4 2 2 2 2 2 2" xfId="34057" xr:uid="{DDF1352A-0C1A-4BB1-93A8-AB1EDB679AC5}"/>
    <cellStyle name="Normal 7 3 2 7 4 2 2 2 2 3" xfId="25449" xr:uid="{750C3656-A6AD-46B4-81EC-1A292F426490}"/>
    <cellStyle name="Normal 7 3 2 7 4 2 2 2 3" xfId="12585" xr:uid="{F5A8AAA8-A5B1-4911-9C9F-E8E28EA81241}"/>
    <cellStyle name="Normal 7 3 2 7 4 2 2 2 3 2" xfId="29769" xr:uid="{9B57CB46-1AD8-4DEF-9658-560B2BEA1486}"/>
    <cellStyle name="Normal 7 3 2 7 4 2 2 2 4" xfId="21161" xr:uid="{9710E6B4-FBF2-42E5-824A-078C2E2C848A}"/>
    <cellStyle name="Normal 7 3 2 7 4 2 2 3" xfId="6105" xr:uid="{6727284C-376A-4305-B04C-CD1C9A27C89F}"/>
    <cellStyle name="Normal 7 3 2 7 4 2 2 3 2" xfId="14713" xr:uid="{A82FB58F-C96F-41BC-AC37-086012F339ED}"/>
    <cellStyle name="Normal 7 3 2 7 4 2 2 3 2 2" xfId="31897" xr:uid="{A17B31B4-1076-4A48-AEFC-F298F17846DA}"/>
    <cellStyle name="Normal 7 3 2 7 4 2 2 3 3" xfId="23289" xr:uid="{8F3A8239-9A46-4320-A80A-93BDC5984DDA}"/>
    <cellStyle name="Normal 7 3 2 7 4 2 2 4" xfId="10425" xr:uid="{83FE4A9E-FA68-45DD-9B70-CE0E6FE30443}"/>
    <cellStyle name="Normal 7 3 2 7 4 2 2 4 2" xfId="27609" xr:uid="{E179605D-CC33-484C-8A6E-CD2A4DFB5410}"/>
    <cellStyle name="Normal 7 3 2 7 4 2 2 5" xfId="19001" xr:uid="{509910AC-EF27-4718-8118-7FD6769EAA8F}"/>
    <cellStyle name="Normal 7 3 2 7 4 2 3" xfId="2897" xr:uid="{62A78E4A-A19D-4592-9BB6-8CFBE6BE8854}"/>
    <cellStyle name="Normal 7 3 2 7 4 2 3 2" xfId="7185" xr:uid="{C3B9F52D-7317-4E29-BEA0-3C67B501D5DE}"/>
    <cellStyle name="Normal 7 3 2 7 4 2 3 2 2" xfId="15793" xr:uid="{CF5B0091-45AE-4A0E-ADEA-5B3486B65713}"/>
    <cellStyle name="Normal 7 3 2 7 4 2 3 2 2 2" xfId="32977" xr:uid="{443F8DA2-506F-498A-A676-F7B48C068985}"/>
    <cellStyle name="Normal 7 3 2 7 4 2 3 2 3" xfId="24369" xr:uid="{D2085E57-F47D-4F31-B139-4D41E3F6E653}"/>
    <cellStyle name="Normal 7 3 2 7 4 2 3 3" xfId="11505" xr:uid="{31DA9EBE-ACD5-49FD-8BE0-5D3A9E0E8904}"/>
    <cellStyle name="Normal 7 3 2 7 4 2 3 3 2" xfId="28689" xr:uid="{999FC04C-1CD6-4C81-98D5-9DE0A863ABFC}"/>
    <cellStyle name="Normal 7 3 2 7 4 2 3 4" xfId="20081" xr:uid="{63CB9050-D803-4028-8D96-644E925CA4E6}"/>
    <cellStyle name="Normal 7 3 2 7 4 2 4" xfId="5025" xr:uid="{1B47A5DE-FB3B-4B46-B6A8-5A377BEC4D73}"/>
    <cellStyle name="Normal 7 3 2 7 4 2 4 2" xfId="13633" xr:uid="{A569286F-6382-4969-8CB6-F7B9360C6CE4}"/>
    <cellStyle name="Normal 7 3 2 7 4 2 4 2 2" xfId="30817" xr:uid="{EB9925D1-118F-48AD-B220-C4C69353919F}"/>
    <cellStyle name="Normal 7 3 2 7 4 2 4 3" xfId="22209" xr:uid="{4DA20017-E388-44CB-8B85-1E9FF2E29B25}"/>
    <cellStyle name="Normal 7 3 2 7 4 2 5" xfId="9345" xr:uid="{B0875148-578F-44ED-8FE9-DF32F4981F57}"/>
    <cellStyle name="Normal 7 3 2 7 4 2 5 2" xfId="26529" xr:uid="{5AC495C7-B6C2-419B-9A28-913C12ED751B}"/>
    <cellStyle name="Normal 7 3 2 7 4 2 6" xfId="17921" xr:uid="{012DB455-657C-4462-B42C-68DA1B50591F}"/>
    <cellStyle name="Normal 7 3 2 7 4 3" xfId="1261" xr:uid="{07B774B1-5390-47BF-821E-E9FC4C1D2173}"/>
    <cellStyle name="Normal 7 3 2 7 4 3 2" xfId="3422" xr:uid="{813EEA08-56BD-4C79-94E9-4BA4F95E3A70}"/>
    <cellStyle name="Normal 7 3 2 7 4 3 2 2" xfId="7710" xr:uid="{29F427F1-F1CA-480A-BFC6-A8EB67EEAD62}"/>
    <cellStyle name="Normal 7 3 2 7 4 3 2 2 2" xfId="16318" xr:uid="{E75C467A-F6C8-4DDC-8FD3-6BFB37664DB3}"/>
    <cellStyle name="Normal 7 3 2 7 4 3 2 2 2 2" xfId="33502" xr:uid="{E008087F-666A-4052-A516-41F97160EEEB}"/>
    <cellStyle name="Normal 7 3 2 7 4 3 2 2 3" xfId="24894" xr:uid="{B2CB59B2-97A1-4518-9668-1F9B89E5B34C}"/>
    <cellStyle name="Normal 7 3 2 7 4 3 2 3" xfId="12030" xr:uid="{E11EC0A9-B69B-4012-BA8C-2C6D1A001914}"/>
    <cellStyle name="Normal 7 3 2 7 4 3 2 3 2" xfId="29214" xr:uid="{13E2DD20-BCC6-4647-8902-B28A26109665}"/>
    <cellStyle name="Normal 7 3 2 7 4 3 2 4" xfId="20606" xr:uid="{444FC8DC-3832-4171-B565-0C82E373084D}"/>
    <cellStyle name="Normal 7 3 2 7 4 3 3" xfId="5550" xr:uid="{0113A66A-2092-4711-84EE-E74C1A3D51C9}"/>
    <cellStyle name="Normal 7 3 2 7 4 3 3 2" xfId="14158" xr:uid="{E9EE27A2-2561-4ECA-8599-B3B582BA62D3}"/>
    <cellStyle name="Normal 7 3 2 7 4 3 3 2 2" xfId="31342" xr:uid="{301F9F84-9535-4F11-AC24-237ACFF15A82}"/>
    <cellStyle name="Normal 7 3 2 7 4 3 3 3" xfId="22734" xr:uid="{A84113B8-A5B7-4A22-A0E5-6A793576F157}"/>
    <cellStyle name="Normal 7 3 2 7 4 3 4" xfId="9870" xr:uid="{0195EDAE-8E3C-4DD4-B5F4-83AFE5A9CD69}"/>
    <cellStyle name="Normal 7 3 2 7 4 3 4 2" xfId="27054" xr:uid="{00FF503B-ECEF-4CC8-A131-CFED861D32B5}"/>
    <cellStyle name="Normal 7 3 2 7 4 3 5" xfId="18446" xr:uid="{1CE78E26-EA9E-4337-8366-90E3248D409F}"/>
    <cellStyle name="Normal 7 3 2 7 4 4" xfId="2342" xr:uid="{C6925CB5-1A03-42B8-921B-4495795F2348}"/>
    <cellStyle name="Normal 7 3 2 7 4 4 2" xfId="6630" xr:uid="{769C7D8A-FA42-4C54-9362-A914A6A48F3C}"/>
    <cellStyle name="Normal 7 3 2 7 4 4 2 2" xfId="15238" xr:uid="{DB6C494F-86CB-48F3-9EEF-0DB235A57E52}"/>
    <cellStyle name="Normal 7 3 2 7 4 4 2 2 2" xfId="32422" xr:uid="{E8322684-884D-413F-95F2-77C59D773818}"/>
    <cellStyle name="Normal 7 3 2 7 4 4 2 3" xfId="23814" xr:uid="{73BAE26E-33AE-4EB9-B3C0-F5BD261AA781}"/>
    <cellStyle name="Normal 7 3 2 7 4 4 3" xfId="10950" xr:uid="{516126E2-3AE1-4C53-9E78-2ECF4ABB7175}"/>
    <cellStyle name="Normal 7 3 2 7 4 4 3 2" xfId="28134" xr:uid="{D373CAC1-9AC1-4CCA-B18E-46A8F544BB6B}"/>
    <cellStyle name="Normal 7 3 2 7 4 4 4" xfId="19526" xr:uid="{BD82F8B8-CED9-489B-8995-2203D5F9DA97}"/>
    <cellStyle name="Normal 7 3 2 7 4 5" xfId="4500" xr:uid="{9E45CDDB-BE15-45A4-AF8D-15EE602C4BFE}"/>
    <cellStyle name="Normal 7 3 2 7 4 5 2" xfId="13108" xr:uid="{DA56B845-4C0D-4E6A-AF6E-7DA10B7F86A4}"/>
    <cellStyle name="Normal 7 3 2 7 4 5 2 2" xfId="30292" xr:uid="{54837275-08D3-4B08-92F8-9D8C68629FD2}"/>
    <cellStyle name="Normal 7 3 2 7 4 5 3" xfId="21684" xr:uid="{30220F15-6F05-41F9-87AA-53E8DDA8A27E}"/>
    <cellStyle name="Normal 7 3 2 7 4 6" xfId="8790" xr:uid="{44900A70-A829-479A-8B58-AB4D10B5D93A}"/>
    <cellStyle name="Normal 7 3 2 7 4 6 2" xfId="25974" xr:uid="{701052CA-1BFA-4386-8D80-34BEFE6075A7}"/>
    <cellStyle name="Normal 7 3 2 7 4 7" xfId="17396" xr:uid="{398F595D-023A-4769-8ADA-E59F48116B30}"/>
    <cellStyle name="Normal 7 3 2 7 5" xfId="319" xr:uid="{888944CB-9387-4616-8E15-748F163A5F5B}"/>
    <cellStyle name="Normal 7 3 2 7 5 2" xfId="876" xr:uid="{5C48BD2A-52F7-425F-84A8-71FD15D77310}"/>
    <cellStyle name="Normal 7 3 2 7 5 2 2" xfId="1957" xr:uid="{D5EF580D-B7C8-4F29-B6EF-0FA489084595}"/>
    <cellStyle name="Normal 7 3 2 7 5 2 2 2" xfId="4117" xr:uid="{E72AFAE9-6394-4D38-84F4-E5269F7CBC37}"/>
    <cellStyle name="Normal 7 3 2 7 5 2 2 2 2" xfId="8405" xr:uid="{0CC85346-16E8-4E15-B613-BD6B7B54994D}"/>
    <cellStyle name="Normal 7 3 2 7 5 2 2 2 2 2" xfId="17013" xr:uid="{3E27FACE-5F62-45A1-8151-96A9AF63BC7B}"/>
    <cellStyle name="Normal 7 3 2 7 5 2 2 2 2 2 2" xfId="34197" xr:uid="{8DFE19DF-C2E6-47F1-AAA3-FF82D7E96316}"/>
    <cellStyle name="Normal 7 3 2 7 5 2 2 2 2 3" xfId="25589" xr:uid="{E931F668-95A0-4542-AE87-1E1E064E7267}"/>
    <cellStyle name="Normal 7 3 2 7 5 2 2 2 3" xfId="12725" xr:uid="{F50901C5-3287-4D4E-A4AD-416D08C5A87F}"/>
    <cellStyle name="Normal 7 3 2 7 5 2 2 2 3 2" xfId="29909" xr:uid="{6D8B62BE-7468-4231-93EF-F21FA49462AC}"/>
    <cellStyle name="Normal 7 3 2 7 5 2 2 2 4" xfId="21301" xr:uid="{B35E0146-80B9-4612-97BE-D2ABD28BF94E}"/>
    <cellStyle name="Normal 7 3 2 7 5 2 2 3" xfId="6245" xr:uid="{54C24A6E-A64D-4E8C-8F43-D57EB8D34604}"/>
    <cellStyle name="Normal 7 3 2 7 5 2 2 3 2" xfId="14853" xr:uid="{AABF7A95-BEB9-4164-BDBD-F8FFB3636AAF}"/>
    <cellStyle name="Normal 7 3 2 7 5 2 2 3 2 2" xfId="32037" xr:uid="{D0C13593-70CD-468F-83AD-C12D57CD2526}"/>
    <cellStyle name="Normal 7 3 2 7 5 2 2 3 3" xfId="23429" xr:uid="{130ACFCB-8044-4CC9-9AFB-187CEDE3A764}"/>
    <cellStyle name="Normal 7 3 2 7 5 2 2 4" xfId="10565" xr:uid="{31D54485-0188-40C3-B5E2-8CF113DF9331}"/>
    <cellStyle name="Normal 7 3 2 7 5 2 2 4 2" xfId="27749" xr:uid="{69EA9C50-2669-4BC3-AB06-FCCFDFADF40F}"/>
    <cellStyle name="Normal 7 3 2 7 5 2 2 5" xfId="19141" xr:uid="{6318038D-C014-401A-B19A-395580CBA7AE}"/>
    <cellStyle name="Normal 7 3 2 7 5 2 3" xfId="3037" xr:uid="{6A7FA811-0EC2-4DAD-82BA-DAE05EABADA1}"/>
    <cellStyle name="Normal 7 3 2 7 5 2 3 2" xfId="7325" xr:uid="{DF49DA69-2A79-4624-8FA6-4E81059063F9}"/>
    <cellStyle name="Normal 7 3 2 7 5 2 3 2 2" xfId="15933" xr:uid="{61C60979-2968-4C6E-A983-83A9E852FF9D}"/>
    <cellStyle name="Normal 7 3 2 7 5 2 3 2 2 2" xfId="33117" xr:uid="{63A2732D-46DD-487D-B895-AEC68B3EF9A0}"/>
    <cellStyle name="Normal 7 3 2 7 5 2 3 2 3" xfId="24509" xr:uid="{A6BE3C8D-7F01-49F6-AAA2-D616B73C4F2F}"/>
    <cellStyle name="Normal 7 3 2 7 5 2 3 3" xfId="11645" xr:uid="{5CF2C591-A668-4BA8-8651-D6BFA0E0DA45}"/>
    <cellStyle name="Normal 7 3 2 7 5 2 3 3 2" xfId="28829" xr:uid="{BFC2A3F4-1CB1-4466-8932-2E4CC38B8EC0}"/>
    <cellStyle name="Normal 7 3 2 7 5 2 3 4" xfId="20221" xr:uid="{4EC96ABD-EBD6-4EF2-8398-3E0D62575F88}"/>
    <cellStyle name="Normal 7 3 2 7 5 2 4" xfId="5165" xr:uid="{E84DA21E-4E6B-4393-8098-1AAFF6A54F88}"/>
    <cellStyle name="Normal 7 3 2 7 5 2 4 2" xfId="13773" xr:uid="{A903AA19-7A14-470A-A474-6FEDD8653743}"/>
    <cellStyle name="Normal 7 3 2 7 5 2 4 2 2" xfId="30957" xr:uid="{05BE7A1B-A965-45A7-981D-E3F8163765F7}"/>
    <cellStyle name="Normal 7 3 2 7 5 2 4 3" xfId="22349" xr:uid="{9620D196-31AF-4606-8225-5B03D1F0806B}"/>
    <cellStyle name="Normal 7 3 2 7 5 2 5" xfId="9485" xr:uid="{45769B45-757F-46CA-87F6-0E2D42434A12}"/>
    <cellStyle name="Normal 7 3 2 7 5 2 5 2" xfId="26669" xr:uid="{B45DD044-79E3-4791-B7E4-CDBC2BE295F6}"/>
    <cellStyle name="Normal 7 3 2 7 5 2 6" xfId="18061" xr:uid="{9293F399-3EF7-481E-8D8B-1BDD8086DAC2}"/>
    <cellStyle name="Normal 7 3 2 7 5 3" xfId="1401" xr:uid="{7136C525-F256-4F78-BDFC-E891ED11A619}"/>
    <cellStyle name="Normal 7 3 2 7 5 3 2" xfId="3562" xr:uid="{8B84C7D2-E64C-447B-9F33-26B057C6F064}"/>
    <cellStyle name="Normal 7 3 2 7 5 3 2 2" xfId="7850" xr:uid="{259F3EE0-3339-4507-8B95-2F2D73433589}"/>
    <cellStyle name="Normal 7 3 2 7 5 3 2 2 2" xfId="16458" xr:uid="{593B5A9F-EB60-4A28-885B-FE15AB57575B}"/>
    <cellStyle name="Normal 7 3 2 7 5 3 2 2 2 2" xfId="33642" xr:uid="{628D735F-EAA1-4433-8844-293E013B2575}"/>
    <cellStyle name="Normal 7 3 2 7 5 3 2 2 3" xfId="25034" xr:uid="{60CACA8E-FD64-4B52-963D-3EE48606F852}"/>
    <cellStyle name="Normal 7 3 2 7 5 3 2 3" xfId="12170" xr:uid="{6655EA20-1DC9-4201-9F8B-1A7DC0435B37}"/>
    <cellStyle name="Normal 7 3 2 7 5 3 2 3 2" xfId="29354" xr:uid="{5BBF3513-39D8-4987-8328-A29FCB75B028}"/>
    <cellStyle name="Normal 7 3 2 7 5 3 2 4" xfId="20746" xr:uid="{496932B5-F414-4368-8535-3483320D63A5}"/>
    <cellStyle name="Normal 7 3 2 7 5 3 3" xfId="5690" xr:uid="{3E19C81D-F28B-44F9-8BA9-21C649D8EDE4}"/>
    <cellStyle name="Normal 7 3 2 7 5 3 3 2" xfId="14298" xr:uid="{17D7522F-B2C4-45A3-BA35-4A0DE4300102}"/>
    <cellStyle name="Normal 7 3 2 7 5 3 3 2 2" xfId="31482" xr:uid="{2A42F94C-AC31-43A8-9C58-AC2D96DDCB8B}"/>
    <cellStyle name="Normal 7 3 2 7 5 3 3 3" xfId="22874" xr:uid="{D52D8226-1DCA-45DA-9F12-5B3B4EE3A119}"/>
    <cellStyle name="Normal 7 3 2 7 5 3 4" xfId="10010" xr:uid="{85C63A52-F33E-4AB9-BF23-93C68FA64EF7}"/>
    <cellStyle name="Normal 7 3 2 7 5 3 4 2" xfId="27194" xr:uid="{855951EF-937F-4ADE-8B6A-790391DDC79E}"/>
    <cellStyle name="Normal 7 3 2 7 5 3 5" xfId="18586" xr:uid="{F5FC3504-1C9F-4D27-9F74-2D73E427BA0B}"/>
    <cellStyle name="Normal 7 3 2 7 5 4" xfId="2482" xr:uid="{4612A3EF-5AF6-4D3D-BEEC-9A2073CA583C}"/>
    <cellStyle name="Normal 7 3 2 7 5 4 2" xfId="6770" xr:uid="{F2960F25-2C7D-4FEA-97D1-0FF3A3A07F68}"/>
    <cellStyle name="Normal 7 3 2 7 5 4 2 2" xfId="15378" xr:uid="{00D1D1D3-4BB4-473A-976B-92A6204B8ACE}"/>
    <cellStyle name="Normal 7 3 2 7 5 4 2 2 2" xfId="32562" xr:uid="{CFE54AD8-4C2A-4B9B-A198-AF99F101F9CD}"/>
    <cellStyle name="Normal 7 3 2 7 5 4 2 3" xfId="23954" xr:uid="{63D2E1D8-A90D-4E54-B8AC-EEE88EA84E74}"/>
    <cellStyle name="Normal 7 3 2 7 5 4 3" xfId="11090" xr:uid="{8092F661-88A2-41C4-A315-244FD2563A31}"/>
    <cellStyle name="Normal 7 3 2 7 5 4 3 2" xfId="28274" xr:uid="{53EFD737-0A12-44CA-BBAF-D7056154D4FA}"/>
    <cellStyle name="Normal 7 3 2 7 5 4 4" xfId="19666" xr:uid="{217A142C-B3ED-4828-81FB-51E937106560}"/>
    <cellStyle name="Normal 7 3 2 7 5 5" xfId="4640" xr:uid="{20EDD101-66DC-4BF0-8016-37ADFC291E63}"/>
    <cellStyle name="Normal 7 3 2 7 5 5 2" xfId="13248" xr:uid="{0B5BEC69-AD63-4096-A787-2784BFF598D3}"/>
    <cellStyle name="Normal 7 3 2 7 5 5 2 2" xfId="30432" xr:uid="{339BF9F0-7880-4B09-AC40-9572CC1D8BE3}"/>
    <cellStyle name="Normal 7 3 2 7 5 5 3" xfId="21824" xr:uid="{50EE9850-B4FD-4F01-B1A2-DF0F4ACCB98E}"/>
    <cellStyle name="Normal 7 3 2 7 5 6" xfId="8930" xr:uid="{C50F43DA-8C00-4088-BA19-5D3F509F3FED}"/>
    <cellStyle name="Normal 7 3 2 7 5 6 2" xfId="26114" xr:uid="{4D6E482E-3B40-4A6B-8B9C-D36D5E176C98}"/>
    <cellStyle name="Normal 7 3 2 7 5 7" xfId="17536" xr:uid="{89C46644-9098-4BA8-BFDB-F142D725C9E6}"/>
    <cellStyle name="Normal 7 3 2 7 6" xfId="352" xr:uid="{1B9C8104-9F95-4B4F-837B-521F0EF67A73}"/>
    <cellStyle name="Normal 7 3 2 7 6 2" xfId="909" xr:uid="{DB473547-52C7-48C7-933D-7FA879C1CFF1}"/>
    <cellStyle name="Normal 7 3 2 7 6 2 2" xfId="1990" xr:uid="{67294290-2E1A-41BB-BC08-2E2810E617B2}"/>
    <cellStyle name="Normal 7 3 2 7 6 2 2 2" xfId="4150" xr:uid="{55C7C3C0-C9DC-4B93-A98F-B22E4BC970C6}"/>
    <cellStyle name="Normal 7 3 2 7 6 2 2 2 2" xfId="8438" xr:uid="{57899E37-CE7A-4A38-807F-8F4094AB32D2}"/>
    <cellStyle name="Normal 7 3 2 7 6 2 2 2 2 2" xfId="17046" xr:uid="{112FF225-94BB-42AC-96FC-990DD0C9F916}"/>
    <cellStyle name="Normal 7 3 2 7 6 2 2 2 2 2 2" xfId="34230" xr:uid="{A39F1D53-A4ED-4FDF-85EF-D3EF6274EFD2}"/>
    <cellStyle name="Normal 7 3 2 7 6 2 2 2 2 3" xfId="25622" xr:uid="{9B8EDD46-0D63-4D74-914E-781889E2D0B2}"/>
    <cellStyle name="Normal 7 3 2 7 6 2 2 2 3" xfId="12758" xr:uid="{1077D5B4-749C-4E28-BB26-376D20EDDAC3}"/>
    <cellStyle name="Normal 7 3 2 7 6 2 2 2 3 2" xfId="29942" xr:uid="{E1598402-5219-4D2D-A30C-6F1FE87BCF98}"/>
    <cellStyle name="Normal 7 3 2 7 6 2 2 2 4" xfId="21334" xr:uid="{065292FE-31D2-42AE-953D-F7148CF12C3D}"/>
    <cellStyle name="Normal 7 3 2 7 6 2 2 3" xfId="6278" xr:uid="{2FFD1393-501F-4A3E-B170-A776158B3883}"/>
    <cellStyle name="Normal 7 3 2 7 6 2 2 3 2" xfId="14886" xr:uid="{EB9E32D5-31CA-4C62-BBF3-80C8CA589B1A}"/>
    <cellStyle name="Normal 7 3 2 7 6 2 2 3 2 2" xfId="32070" xr:uid="{9550A30E-F2CD-4963-9E01-1EA78BECFC8A}"/>
    <cellStyle name="Normal 7 3 2 7 6 2 2 3 3" xfId="23462" xr:uid="{CC0A2DBA-952E-4E58-81A2-6366479795EA}"/>
    <cellStyle name="Normal 7 3 2 7 6 2 2 4" xfId="10598" xr:uid="{8CD17E84-07EE-4DF6-9721-DCA4ADD0D3FB}"/>
    <cellStyle name="Normal 7 3 2 7 6 2 2 4 2" xfId="27782" xr:uid="{9E046436-FA3E-42B5-8379-714A47C61253}"/>
    <cellStyle name="Normal 7 3 2 7 6 2 2 5" xfId="19174" xr:uid="{F8D15525-833E-4CDF-8F0C-588495758146}"/>
    <cellStyle name="Normal 7 3 2 7 6 2 3" xfId="3070" xr:uid="{6D384787-C868-4618-BD23-5A97A52BA431}"/>
    <cellStyle name="Normal 7 3 2 7 6 2 3 2" xfId="7358" xr:uid="{973A78A8-7101-4C72-8917-1659831A3E1A}"/>
    <cellStyle name="Normal 7 3 2 7 6 2 3 2 2" xfId="15966" xr:uid="{AE8DA611-A077-45F4-BBB9-A084BED4168C}"/>
    <cellStyle name="Normal 7 3 2 7 6 2 3 2 2 2" xfId="33150" xr:uid="{572CF488-FD09-4166-90D9-6E0FFD783341}"/>
    <cellStyle name="Normal 7 3 2 7 6 2 3 2 3" xfId="24542" xr:uid="{AAB50945-27CF-4DF6-A95A-173657683774}"/>
    <cellStyle name="Normal 7 3 2 7 6 2 3 3" xfId="11678" xr:uid="{712C2AFF-7758-457F-B4C3-650B44E4489F}"/>
    <cellStyle name="Normal 7 3 2 7 6 2 3 3 2" xfId="28862" xr:uid="{96BCF87D-4F94-41A8-B06D-35502677C976}"/>
    <cellStyle name="Normal 7 3 2 7 6 2 3 4" xfId="20254" xr:uid="{FFF1B32F-2992-431B-97B9-FF85AADDC5CF}"/>
    <cellStyle name="Normal 7 3 2 7 6 2 4" xfId="5198" xr:uid="{8350BBA4-6859-4016-86EE-A593A70DE01E}"/>
    <cellStyle name="Normal 7 3 2 7 6 2 4 2" xfId="13806" xr:uid="{5759FFA2-EEB5-442F-B1B0-FEE8991919DF}"/>
    <cellStyle name="Normal 7 3 2 7 6 2 4 2 2" xfId="30990" xr:uid="{0C9DF0E5-D4A0-4999-8425-8A817E98F930}"/>
    <cellStyle name="Normal 7 3 2 7 6 2 4 3" xfId="22382" xr:uid="{9037E989-0965-49FA-8F56-2CA8590095C8}"/>
    <cellStyle name="Normal 7 3 2 7 6 2 5" xfId="9518" xr:uid="{30AEB97F-1B5C-4C4B-B490-17DBD25EFB20}"/>
    <cellStyle name="Normal 7 3 2 7 6 2 5 2" xfId="26702" xr:uid="{660A7878-2C05-4955-9668-DBCA858111BF}"/>
    <cellStyle name="Normal 7 3 2 7 6 2 6" xfId="18094" xr:uid="{067047A0-6C62-4F2A-9231-15498F2D65E6}"/>
    <cellStyle name="Normal 7 3 2 7 6 3" xfId="1434" xr:uid="{DCDA7814-9506-4590-972A-CE479D0A873B}"/>
    <cellStyle name="Normal 7 3 2 7 6 3 2" xfId="3595" xr:uid="{8B924DB4-5650-4674-A54B-2D6205E64A7A}"/>
    <cellStyle name="Normal 7 3 2 7 6 3 2 2" xfId="7883" xr:uid="{DD68ECD6-598A-47ED-B1FE-89C450695F88}"/>
    <cellStyle name="Normal 7 3 2 7 6 3 2 2 2" xfId="16491" xr:uid="{31E79666-4E9B-4302-837C-F9CA75E5943D}"/>
    <cellStyle name="Normal 7 3 2 7 6 3 2 2 2 2" xfId="33675" xr:uid="{6360D736-9DAD-403E-95F5-BA90C8B340B8}"/>
    <cellStyle name="Normal 7 3 2 7 6 3 2 2 3" xfId="25067" xr:uid="{EA3D9EB3-A274-48B8-ACCC-EC8786537C9B}"/>
    <cellStyle name="Normal 7 3 2 7 6 3 2 3" xfId="12203" xr:uid="{9C8A88DB-2BFA-4635-9316-AB8E33350E16}"/>
    <cellStyle name="Normal 7 3 2 7 6 3 2 3 2" xfId="29387" xr:uid="{1C82CF34-79C7-411D-A6C5-683C6B2DCA48}"/>
    <cellStyle name="Normal 7 3 2 7 6 3 2 4" xfId="20779" xr:uid="{B1C6192B-0300-4746-9CA4-8143A09EEBB6}"/>
    <cellStyle name="Normal 7 3 2 7 6 3 3" xfId="5723" xr:uid="{B1B6152C-19F9-4E6F-AB8D-C08B06AF1D20}"/>
    <cellStyle name="Normal 7 3 2 7 6 3 3 2" xfId="14331" xr:uid="{7F0D7329-EEDB-4C74-9D7B-9F23E8AD1FFE}"/>
    <cellStyle name="Normal 7 3 2 7 6 3 3 2 2" xfId="31515" xr:uid="{0073BB4E-B097-4C76-8E8E-063130B99404}"/>
    <cellStyle name="Normal 7 3 2 7 6 3 3 3" xfId="22907" xr:uid="{CCFFA670-C344-4A6A-A6D7-1216279EDDC6}"/>
    <cellStyle name="Normal 7 3 2 7 6 3 4" xfId="10043" xr:uid="{4E1034DA-A38E-4EFE-9483-6352AA74F8CF}"/>
    <cellStyle name="Normal 7 3 2 7 6 3 4 2" xfId="27227" xr:uid="{C22E7A9F-E18F-40C2-AF8E-51381510A234}"/>
    <cellStyle name="Normal 7 3 2 7 6 3 5" xfId="18619" xr:uid="{3DBC5732-5279-4BF4-905F-37FA42AB007C}"/>
    <cellStyle name="Normal 7 3 2 7 6 4" xfId="2515" xr:uid="{B48A24C3-7842-4106-B6BC-1B6DD6399DD2}"/>
    <cellStyle name="Normal 7 3 2 7 6 4 2" xfId="6803" xr:uid="{181B9CE7-0BB6-4F2C-97D0-EC9E07DA5F67}"/>
    <cellStyle name="Normal 7 3 2 7 6 4 2 2" xfId="15411" xr:uid="{F9310F2A-365A-4038-94A2-E566474B71B9}"/>
    <cellStyle name="Normal 7 3 2 7 6 4 2 2 2" xfId="32595" xr:uid="{6FBF0EB3-B066-44CC-AF66-54F3D0408726}"/>
    <cellStyle name="Normal 7 3 2 7 6 4 2 3" xfId="23987" xr:uid="{EA2091B3-ECE4-4070-B6CA-92FDB1F37025}"/>
    <cellStyle name="Normal 7 3 2 7 6 4 3" xfId="11123" xr:uid="{D89535C3-7F4C-4B04-8D04-448CD7747CD3}"/>
    <cellStyle name="Normal 7 3 2 7 6 4 3 2" xfId="28307" xr:uid="{19DCC370-9803-4023-AA5C-770F0A2E0825}"/>
    <cellStyle name="Normal 7 3 2 7 6 4 4" xfId="19699" xr:uid="{2A1619A1-CF9A-46B9-A05F-9CD200ED265E}"/>
    <cellStyle name="Normal 7 3 2 7 6 5" xfId="4673" xr:uid="{FA46CFE8-EE09-4B70-A4C1-8A6733FB7A25}"/>
    <cellStyle name="Normal 7 3 2 7 6 5 2" xfId="13281" xr:uid="{61C194B2-9DBA-4AFA-AA9B-3D76ED8BAEC5}"/>
    <cellStyle name="Normal 7 3 2 7 6 5 2 2" xfId="30465" xr:uid="{35ADFBD0-F583-4A40-AC99-62F9E11ABF02}"/>
    <cellStyle name="Normal 7 3 2 7 6 5 3" xfId="21857" xr:uid="{70876329-89B6-4444-B346-26A7A3EE3B53}"/>
    <cellStyle name="Normal 7 3 2 7 6 6" xfId="8963" xr:uid="{8B09A897-8803-4000-AC1E-10AF091E6B5E}"/>
    <cellStyle name="Normal 7 3 2 7 6 6 2" xfId="26147" xr:uid="{5132EBE6-8E59-499B-AF13-8F9B27D5EF6C}"/>
    <cellStyle name="Normal 7 3 2 7 6 7" xfId="17569" xr:uid="{CDE2FFBA-2F71-4B03-9A3D-BA1403CDC9EA}"/>
    <cellStyle name="Normal 7 3 2 7 7" xfId="390" xr:uid="{3030992E-3DCE-42E4-AB95-5177E69E11F5}"/>
    <cellStyle name="Normal 7 3 2 7 7 2" xfId="946" xr:uid="{88BFE963-E14B-4D71-ADC9-723710033ADF}"/>
    <cellStyle name="Normal 7 3 2 7 7 2 2" xfId="2027" xr:uid="{7C5B8F1B-EF44-476A-AE5B-50AE16878561}"/>
    <cellStyle name="Normal 7 3 2 7 7 2 2 2" xfId="4187" xr:uid="{FDA4B5C5-2C1F-4D8A-9C16-0598FD31A22A}"/>
    <cellStyle name="Normal 7 3 2 7 7 2 2 2 2" xfId="8475" xr:uid="{5E264558-9069-47F7-B560-BA0E670E101B}"/>
    <cellStyle name="Normal 7 3 2 7 7 2 2 2 2 2" xfId="17083" xr:uid="{670EEA03-CC5A-4769-917B-E6E8711EE698}"/>
    <cellStyle name="Normal 7 3 2 7 7 2 2 2 2 2 2" xfId="34267" xr:uid="{CDD368E0-4931-4C93-B676-A0FA169E1239}"/>
    <cellStyle name="Normal 7 3 2 7 7 2 2 2 2 3" xfId="25659" xr:uid="{3B85BF56-AB91-4018-B112-4F797BFA110E}"/>
    <cellStyle name="Normal 7 3 2 7 7 2 2 2 3" xfId="12795" xr:uid="{447808EB-D89B-497B-B18F-D3C1D3AD0054}"/>
    <cellStyle name="Normal 7 3 2 7 7 2 2 2 3 2" xfId="29979" xr:uid="{60016094-B2FE-4824-81A8-7386CA61A658}"/>
    <cellStyle name="Normal 7 3 2 7 7 2 2 2 4" xfId="21371" xr:uid="{2CC9245B-2786-4A54-9A48-84A645BC900B}"/>
    <cellStyle name="Normal 7 3 2 7 7 2 2 3" xfId="6315" xr:uid="{B7808F79-992E-4FFA-85C2-A8D7595242A1}"/>
    <cellStyle name="Normal 7 3 2 7 7 2 2 3 2" xfId="14923" xr:uid="{0023AF22-7BC2-404A-82A5-2E4307BCC7AD}"/>
    <cellStyle name="Normal 7 3 2 7 7 2 2 3 2 2" xfId="32107" xr:uid="{48469EAD-5189-41E0-A3D5-810FE456EA3B}"/>
    <cellStyle name="Normal 7 3 2 7 7 2 2 3 3" xfId="23499" xr:uid="{9F7BDD2E-18FF-4546-AFBF-028BE05DA96B}"/>
    <cellStyle name="Normal 7 3 2 7 7 2 2 4" xfId="10635" xr:uid="{AF32C77F-EBF6-4E53-B183-45CAB298CDC0}"/>
    <cellStyle name="Normal 7 3 2 7 7 2 2 4 2" xfId="27819" xr:uid="{E8B0FCD9-1E3F-479A-A297-EC9550993779}"/>
    <cellStyle name="Normal 7 3 2 7 7 2 2 5" xfId="19211" xr:uid="{BA7E217D-2AC8-422A-BC2D-8DF3619D5E12}"/>
    <cellStyle name="Normal 7 3 2 7 7 2 3" xfId="3107" xr:uid="{66FB1D0E-23FB-42C8-BE95-1A74659BE546}"/>
    <cellStyle name="Normal 7 3 2 7 7 2 3 2" xfId="7395" xr:uid="{92A432E4-4360-4D62-AB20-2E5A6C6D8F95}"/>
    <cellStyle name="Normal 7 3 2 7 7 2 3 2 2" xfId="16003" xr:uid="{7EE10942-694A-439F-92EF-1C2F8EAF6D27}"/>
    <cellStyle name="Normal 7 3 2 7 7 2 3 2 2 2" xfId="33187" xr:uid="{44E92561-AF0E-41A3-B110-37E5EC01B3D0}"/>
    <cellStyle name="Normal 7 3 2 7 7 2 3 2 3" xfId="24579" xr:uid="{680337FB-CF73-4B23-9FB9-0874541B5607}"/>
    <cellStyle name="Normal 7 3 2 7 7 2 3 3" xfId="11715" xr:uid="{85FA04B6-CEFC-4E43-A8B0-2FA0390E859B}"/>
    <cellStyle name="Normal 7 3 2 7 7 2 3 3 2" xfId="28899" xr:uid="{D0A7C7F4-0C47-4FFD-BAA2-370194E6EA8E}"/>
    <cellStyle name="Normal 7 3 2 7 7 2 3 4" xfId="20291" xr:uid="{0462A1D6-6875-4DFD-BDCB-A34EFA74FD93}"/>
    <cellStyle name="Normal 7 3 2 7 7 2 4" xfId="5235" xr:uid="{F3A8697F-424C-4DCB-8295-B5F62201DDBD}"/>
    <cellStyle name="Normal 7 3 2 7 7 2 4 2" xfId="13843" xr:uid="{399D8BA3-BA06-48C9-82F4-D3F699F26894}"/>
    <cellStyle name="Normal 7 3 2 7 7 2 4 2 2" xfId="31027" xr:uid="{969BEB8F-8620-4321-83A7-E5D9426D0530}"/>
    <cellStyle name="Normal 7 3 2 7 7 2 4 3" xfId="22419" xr:uid="{C9605A3C-8AA2-4BAF-829C-EC76375DDF95}"/>
    <cellStyle name="Normal 7 3 2 7 7 2 5" xfId="9555" xr:uid="{67FA7DD5-DD9A-4109-AB74-580FC1E48C1F}"/>
    <cellStyle name="Normal 7 3 2 7 7 2 5 2" xfId="26739" xr:uid="{5157BF01-98F3-4830-A901-A421FA22E558}"/>
    <cellStyle name="Normal 7 3 2 7 7 2 6" xfId="18131" xr:uid="{57754D33-BC13-4781-9C6E-0A509DDE50FA}"/>
    <cellStyle name="Normal 7 3 2 7 7 3" xfId="1471" xr:uid="{C4B3E151-A5A5-4E9C-ADEF-1FD67A106BD3}"/>
    <cellStyle name="Normal 7 3 2 7 7 3 2" xfId="3632" xr:uid="{C34136BD-5BF7-47C5-8415-E92090F53BE4}"/>
    <cellStyle name="Normal 7 3 2 7 7 3 2 2" xfId="7920" xr:uid="{1423FEF7-37A3-4AEC-AA81-370C84920357}"/>
    <cellStyle name="Normal 7 3 2 7 7 3 2 2 2" xfId="16528" xr:uid="{370C595A-B61C-4963-8E15-E011864D488E}"/>
    <cellStyle name="Normal 7 3 2 7 7 3 2 2 2 2" xfId="33712" xr:uid="{CE5975FE-9A91-4E3E-812F-98492860BCF6}"/>
    <cellStyle name="Normal 7 3 2 7 7 3 2 2 3" xfId="25104" xr:uid="{1373A021-3590-44EF-A2CE-B48D385CF3FC}"/>
    <cellStyle name="Normal 7 3 2 7 7 3 2 3" xfId="12240" xr:uid="{26F7BC7B-0470-4158-98D5-8FF43A24C238}"/>
    <cellStyle name="Normal 7 3 2 7 7 3 2 3 2" xfId="29424" xr:uid="{1F6BD1E0-6A85-42AD-B355-9ED8289C0345}"/>
    <cellStyle name="Normal 7 3 2 7 7 3 2 4" xfId="20816" xr:uid="{580B0FB2-7B7D-4695-8E11-AF3917966C94}"/>
    <cellStyle name="Normal 7 3 2 7 7 3 3" xfId="5760" xr:uid="{11359B73-A21E-421B-8089-8AD884EAD2D0}"/>
    <cellStyle name="Normal 7 3 2 7 7 3 3 2" xfId="14368" xr:uid="{26A9384B-B747-4441-8539-51507D8E93E2}"/>
    <cellStyle name="Normal 7 3 2 7 7 3 3 2 2" xfId="31552" xr:uid="{5B398B67-29AC-40FA-86C1-697C1814679C}"/>
    <cellStyle name="Normal 7 3 2 7 7 3 3 3" xfId="22944" xr:uid="{D0B40FFB-1036-4D22-B6BB-7E5105593E6D}"/>
    <cellStyle name="Normal 7 3 2 7 7 3 4" xfId="10080" xr:uid="{D161EAB5-D52F-4127-8065-7F57934BA339}"/>
    <cellStyle name="Normal 7 3 2 7 7 3 4 2" xfId="27264" xr:uid="{EC2104BD-91E6-4647-8570-B3F51F61A895}"/>
    <cellStyle name="Normal 7 3 2 7 7 3 5" xfId="18656" xr:uid="{E85376F5-6B8F-41E8-9287-260668545313}"/>
    <cellStyle name="Normal 7 3 2 7 7 4" xfId="2552" xr:uid="{EF9F0AFC-A92D-4A90-8421-1A11C72B8D32}"/>
    <cellStyle name="Normal 7 3 2 7 7 4 2" xfId="6840" xr:uid="{65A80B4F-16AF-4A41-B594-036CC59CB4EC}"/>
    <cellStyle name="Normal 7 3 2 7 7 4 2 2" xfId="15448" xr:uid="{36AD288A-628F-4D15-98BB-2AD400BECDA9}"/>
    <cellStyle name="Normal 7 3 2 7 7 4 2 2 2" xfId="32632" xr:uid="{A38474A6-9BFC-4659-BDF1-E5A6C6913CD4}"/>
    <cellStyle name="Normal 7 3 2 7 7 4 2 3" xfId="24024" xr:uid="{8C799859-8EAF-435D-9A53-C65D720C991D}"/>
    <cellStyle name="Normal 7 3 2 7 7 4 3" xfId="11160" xr:uid="{14393EA0-25A5-4CEA-A1FA-171778974FC7}"/>
    <cellStyle name="Normal 7 3 2 7 7 4 3 2" xfId="28344" xr:uid="{19D7CB81-4C74-4B81-9AE4-7020D856A561}"/>
    <cellStyle name="Normal 7 3 2 7 7 4 4" xfId="19736" xr:uid="{6445B223-1888-48A3-9F5D-A56038F720E3}"/>
    <cellStyle name="Normal 7 3 2 7 7 5" xfId="4710" xr:uid="{C74D1E64-33C5-4A45-AE91-8F3F803578C9}"/>
    <cellStyle name="Normal 7 3 2 7 7 5 2" xfId="13318" xr:uid="{31D710E0-0105-4858-A19C-EB9DA14EA2BB}"/>
    <cellStyle name="Normal 7 3 2 7 7 5 2 2" xfId="30502" xr:uid="{19B6DF9D-55D2-46C5-A054-856FD92C162A}"/>
    <cellStyle name="Normal 7 3 2 7 7 5 3" xfId="21894" xr:uid="{9B21BA27-3319-4595-80FF-5C6E597E9BB9}"/>
    <cellStyle name="Normal 7 3 2 7 7 6" xfId="9000" xr:uid="{319A2AF0-69CC-4A2D-9750-E5943FF702B4}"/>
    <cellStyle name="Normal 7 3 2 7 7 6 2" xfId="26184" xr:uid="{BB341E60-3DE2-430C-923B-533E1B24156A}"/>
    <cellStyle name="Normal 7 3 2 7 7 7" xfId="17606" xr:uid="{B1A67F7E-EAA2-42FD-A30A-4F04495AB3E3}"/>
    <cellStyle name="Normal 7 3 2 7 8" xfId="530" xr:uid="{FC118F93-0363-4B4C-9900-455B13D89731}"/>
    <cellStyle name="Normal 7 3 2 7 8 2" xfId="1086" xr:uid="{9B99EF18-22AC-4464-A7F2-5B221DE338EE}"/>
    <cellStyle name="Normal 7 3 2 7 8 2 2" xfId="2167" xr:uid="{1E5F1791-9B40-4D04-8ED2-30E99FA41472}"/>
    <cellStyle name="Normal 7 3 2 7 8 2 2 2" xfId="4327" xr:uid="{689C1078-DBC0-45DF-B149-55FD26F6BF54}"/>
    <cellStyle name="Normal 7 3 2 7 8 2 2 2 2" xfId="8615" xr:uid="{FF60D0E6-3F32-41E8-9BA6-2A6004E214C1}"/>
    <cellStyle name="Normal 7 3 2 7 8 2 2 2 2 2" xfId="17223" xr:uid="{33F24790-1F43-48BD-BF04-96721FB53CB4}"/>
    <cellStyle name="Normal 7 3 2 7 8 2 2 2 2 2 2" xfId="34407" xr:uid="{A48F504B-33E2-45DC-B9D1-5F901C0C585F}"/>
    <cellStyle name="Normal 7 3 2 7 8 2 2 2 2 3" xfId="25799" xr:uid="{52CA71DF-19DF-456F-9ABD-607574CDFA09}"/>
    <cellStyle name="Normal 7 3 2 7 8 2 2 2 3" xfId="12935" xr:uid="{A2243B57-EA82-4BE4-B846-643193DF31AE}"/>
    <cellStyle name="Normal 7 3 2 7 8 2 2 2 3 2" xfId="30119" xr:uid="{AC937F9E-5884-40E9-AA21-9AFF4706C661}"/>
    <cellStyle name="Normal 7 3 2 7 8 2 2 2 4" xfId="21511" xr:uid="{6860EC6E-8FC0-4FF3-ABF2-010482F4A818}"/>
    <cellStyle name="Normal 7 3 2 7 8 2 2 3" xfId="6455" xr:uid="{0DE1C84C-50EF-4A9F-93F8-76FC3A75C0B2}"/>
    <cellStyle name="Normal 7 3 2 7 8 2 2 3 2" xfId="15063" xr:uid="{E3C4CDB9-7656-49EC-885C-E2593429D75C}"/>
    <cellStyle name="Normal 7 3 2 7 8 2 2 3 2 2" xfId="32247" xr:uid="{EA2D4219-7BC8-41AD-A177-9A7FC41B933A}"/>
    <cellStyle name="Normal 7 3 2 7 8 2 2 3 3" xfId="23639" xr:uid="{07A163BD-3C3F-452D-AE72-2F9C2D832F04}"/>
    <cellStyle name="Normal 7 3 2 7 8 2 2 4" xfId="10775" xr:uid="{BB56D3F8-E3C7-48A8-82B1-94C488C596A7}"/>
    <cellStyle name="Normal 7 3 2 7 8 2 2 4 2" xfId="27959" xr:uid="{89E8AD40-DF83-4C1B-9DD8-B13E78F0F140}"/>
    <cellStyle name="Normal 7 3 2 7 8 2 2 5" xfId="19351" xr:uid="{78842B6F-B0F7-4A35-8DAC-D8648538C269}"/>
    <cellStyle name="Normal 7 3 2 7 8 2 3" xfId="3247" xr:uid="{C63B033F-669D-4127-95CE-E6D7DD845ED1}"/>
    <cellStyle name="Normal 7 3 2 7 8 2 3 2" xfId="7535" xr:uid="{D47B6BEB-F1D3-49F9-8F92-3ADE4A22A04B}"/>
    <cellStyle name="Normal 7 3 2 7 8 2 3 2 2" xfId="16143" xr:uid="{052D5FC4-DD4D-42AA-A604-9750BA7A7438}"/>
    <cellStyle name="Normal 7 3 2 7 8 2 3 2 2 2" xfId="33327" xr:uid="{44F47E13-2AB8-4C4A-9C4A-07FAA61BA237}"/>
    <cellStyle name="Normal 7 3 2 7 8 2 3 2 3" xfId="24719" xr:uid="{537DA88B-562C-4FB4-A2F3-620034A58079}"/>
    <cellStyle name="Normal 7 3 2 7 8 2 3 3" xfId="11855" xr:uid="{B7D8F5E8-BA5F-4543-863C-DF420936BAAA}"/>
    <cellStyle name="Normal 7 3 2 7 8 2 3 3 2" xfId="29039" xr:uid="{AE1F8CB1-0F49-40A7-A50C-524FF14E16C8}"/>
    <cellStyle name="Normal 7 3 2 7 8 2 3 4" xfId="20431" xr:uid="{B319ECF4-8737-401E-B603-FA7B169F939E}"/>
    <cellStyle name="Normal 7 3 2 7 8 2 4" xfId="5375" xr:uid="{4BD954F3-4A9C-4A8C-80E6-092686DC88A4}"/>
    <cellStyle name="Normal 7 3 2 7 8 2 4 2" xfId="13983" xr:uid="{A9FD87EA-6884-4890-A5EB-54920C24615D}"/>
    <cellStyle name="Normal 7 3 2 7 8 2 4 2 2" xfId="31167" xr:uid="{9F794FF3-DB82-4A1D-B9A2-85059138F586}"/>
    <cellStyle name="Normal 7 3 2 7 8 2 4 3" xfId="22559" xr:uid="{C33B03AD-3E31-41D8-9088-2A8BA10E8BC8}"/>
    <cellStyle name="Normal 7 3 2 7 8 2 5" xfId="9695" xr:uid="{37709BDC-777A-454F-BCE6-DCD4EE64E5E5}"/>
    <cellStyle name="Normal 7 3 2 7 8 2 5 2" xfId="26879" xr:uid="{7B2CF4E2-4CFF-4241-AA0E-33A2F1DD69C9}"/>
    <cellStyle name="Normal 7 3 2 7 8 2 6" xfId="18271" xr:uid="{04D7D88E-CC6C-4800-B258-803CBC6EFDE4}"/>
    <cellStyle name="Normal 7 3 2 7 8 3" xfId="1611" xr:uid="{5037DAF1-3DFD-4AC1-85ED-FF0286DB48FA}"/>
    <cellStyle name="Normal 7 3 2 7 8 3 2" xfId="3772" xr:uid="{F71D43C7-9944-4136-A627-30272AC7A1EF}"/>
    <cellStyle name="Normal 7 3 2 7 8 3 2 2" xfId="8060" xr:uid="{87ACBE82-BD30-4A20-B950-33AF3B95F8DC}"/>
    <cellStyle name="Normal 7 3 2 7 8 3 2 2 2" xfId="16668" xr:uid="{B8BDC248-0EE0-430D-8D7B-2C159F3F942C}"/>
    <cellStyle name="Normal 7 3 2 7 8 3 2 2 2 2" xfId="33852" xr:uid="{478A286C-4E9D-4394-9193-EC4C0F0856C1}"/>
    <cellStyle name="Normal 7 3 2 7 8 3 2 2 3" xfId="25244" xr:uid="{FE2BE0F0-86BA-4F52-AA16-EBC6E3BAA375}"/>
    <cellStyle name="Normal 7 3 2 7 8 3 2 3" xfId="12380" xr:uid="{0C8A8EE2-D367-430C-958A-1CCD1E27FB9F}"/>
    <cellStyle name="Normal 7 3 2 7 8 3 2 3 2" xfId="29564" xr:uid="{AFB71C1E-7710-4F8B-ABAB-2B9E3F64B3D7}"/>
    <cellStyle name="Normal 7 3 2 7 8 3 2 4" xfId="20956" xr:uid="{80E60EB7-9C0B-4B6A-B56D-DBFB966EDD93}"/>
    <cellStyle name="Normal 7 3 2 7 8 3 3" xfId="5900" xr:uid="{D6903E60-0D96-4F3E-8CAC-8578578339E3}"/>
    <cellStyle name="Normal 7 3 2 7 8 3 3 2" xfId="14508" xr:uid="{6CF4AA9C-9EE1-4847-ABF4-C08688985076}"/>
    <cellStyle name="Normal 7 3 2 7 8 3 3 2 2" xfId="31692" xr:uid="{90C4D826-AD16-4F74-834E-4F02A65FADCB}"/>
    <cellStyle name="Normal 7 3 2 7 8 3 3 3" xfId="23084" xr:uid="{0F2E8242-14E3-4CCC-BBC5-23AC4C7AB13B}"/>
    <cellStyle name="Normal 7 3 2 7 8 3 4" xfId="10220" xr:uid="{C5994293-E179-4585-B849-FBF6141928E0}"/>
    <cellStyle name="Normal 7 3 2 7 8 3 4 2" xfId="27404" xr:uid="{A3E1BD2D-6114-4E91-8091-1DC86B4840DD}"/>
    <cellStyle name="Normal 7 3 2 7 8 3 5" xfId="18796" xr:uid="{D6CCA7C2-F742-4A4A-A512-0B7547634227}"/>
    <cellStyle name="Normal 7 3 2 7 8 4" xfId="2692" xr:uid="{AD301BC0-7B2C-4A8F-857C-72CD2E75204D}"/>
    <cellStyle name="Normal 7 3 2 7 8 4 2" xfId="6980" xr:uid="{978BBC1F-AE6F-4B83-BC3E-BEE99657787D}"/>
    <cellStyle name="Normal 7 3 2 7 8 4 2 2" xfId="15588" xr:uid="{02ED5008-1287-418B-82AA-48DF0CB434D9}"/>
    <cellStyle name="Normal 7 3 2 7 8 4 2 2 2" xfId="32772" xr:uid="{840CD6DD-7700-470A-8DB5-EE5B17DF1712}"/>
    <cellStyle name="Normal 7 3 2 7 8 4 2 3" xfId="24164" xr:uid="{9B36D938-F0D8-434D-82D1-BCA5E122D256}"/>
    <cellStyle name="Normal 7 3 2 7 8 4 3" xfId="11300" xr:uid="{9F8EC393-5EFA-4B98-89E4-634B61037965}"/>
    <cellStyle name="Normal 7 3 2 7 8 4 3 2" xfId="28484" xr:uid="{26D50E28-5F23-4067-B733-CBD7ED3CEDA9}"/>
    <cellStyle name="Normal 7 3 2 7 8 4 4" xfId="19876" xr:uid="{B036D8BC-DDEA-4875-BA19-878210F8C031}"/>
    <cellStyle name="Normal 7 3 2 7 8 5" xfId="4850" xr:uid="{939182E1-50AD-4B6A-9553-AF0419BF6061}"/>
    <cellStyle name="Normal 7 3 2 7 8 5 2" xfId="13458" xr:uid="{E9FAD6F4-6A04-4BFC-824F-D8F7D481B50D}"/>
    <cellStyle name="Normal 7 3 2 7 8 5 2 2" xfId="30642" xr:uid="{B768A146-E03C-475D-ADBC-279218212319}"/>
    <cellStyle name="Normal 7 3 2 7 8 5 3" xfId="22034" xr:uid="{EF0D8C33-270B-49D7-9865-01CA344E36AE}"/>
    <cellStyle name="Normal 7 3 2 7 8 6" xfId="9140" xr:uid="{C413B419-EF4A-429C-A98B-582D5EF86008}"/>
    <cellStyle name="Normal 7 3 2 7 8 6 2" xfId="26324" xr:uid="{8F193AB7-4525-40E1-9846-5BC6AC70FA76}"/>
    <cellStyle name="Normal 7 3 2 7 8 7" xfId="17746" xr:uid="{7230C92B-6E1D-47B4-94C9-DA0DA64E6252}"/>
    <cellStyle name="Normal 7 3 2 7 9" xfId="596" xr:uid="{BD709C71-A37B-4D12-8640-EA1F9E79B2B2}"/>
    <cellStyle name="Normal 7 3 2 7 9 2" xfId="1677" xr:uid="{D4F25F8B-EB01-4121-896A-67D007CA47E9}"/>
    <cellStyle name="Normal 7 3 2 7 9 2 2" xfId="3837" xr:uid="{1E36B2A9-5182-41D6-BDEA-09C85376A97C}"/>
    <cellStyle name="Normal 7 3 2 7 9 2 2 2" xfId="8125" xr:uid="{8149AF3B-2D28-45F1-896B-38E8D9F19801}"/>
    <cellStyle name="Normal 7 3 2 7 9 2 2 2 2" xfId="16733" xr:uid="{80D537FB-26D0-4046-A4CD-C5D077360DBD}"/>
    <cellStyle name="Normal 7 3 2 7 9 2 2 2 2 2" xfId="33917" xr:uid="{81C989FE-BF87-428F-9167-50D2A61DD46A}"/>
    <cellStyle name="Normal 7 3 2 7 9 2 2 2 3" xfId="25309" xr:uid="{EF1A79CB-B6A4-4580-8078-E1FACE49B547}"/>
    <cellStyle name="Normal 7 3 2 7 9 2 2 3" xfId="12445" xr:uid="{73779442-53A0-4C96-BACA-9E8640730FB6}"/>
    <cellStyle name="Normal 7 3 2 7 9 2 2 3 2" xfId="29629" xr:uid="{24954E96-E2DB-45A5-BC17-8EA533E53BCF}"/>
    <cellStyle name="Normal 7 3 2 7 9 2 2 4" xfId="21021" xr:uid="{9D9D884C-5E8D-43D2-994E-76F8F98245A1}"/>
    <cellStyle name="Normal 7 3 2 7 9 2 3" xfId="5965" xr:uid="{447CD4A3-35E6-4950-9507-3423E410BF83}"/>
    <cellStyle name="Normal 7 3 2 7 9 2 3 2" xfId="14573" xr:uid="{0FE063AE-3254-4C2D-8887-B78C9EFDBE00}"/>
    <cellStyle name="Normal 7 3 2 7 9 2 3 2 2" xfId="31757" xr:uid="{96756A2E-5980-4469-B369-632CD4BCF2BD}"/>
    <cellStyle name="Normal 7 3 2 7 9 2 3 3" xfId="23149" xr:uid="{6B9CC281-40A0-40D5-B3BA-BAC53487CAAF}"/>
    <cellStyle name="Normal 7 3 2 7 9 2 4" xfId="10285" xr:uid="{46DD45D5-3B39-4165-8FA5-99BAEC71C741}"/>
    <cellStyle name="Normal 7 3 2 7 9 2 4 2" xfId="27469" xr:uid="{279B990A-28D8-4E2B-80CE-99DE99041571}"/>
    <cellStyle name="Normal 7 3 2 7 9 2 5" xfId="18861" xr:uid="{2688F2CB-C19A-44CC-A1C2-A96BDCF2D661}"/>
    <cellStyle name="Normal 7 3 2 7 9 3" xfId="2757" xr:uid="{364F3FC9-6E25-48F2-B588-0FE31B18BDF9}"/>
    <cellStyle name="Normal 7 3 2 7 9 3 2" xfId="7045" xr:uid="{FE2D62DE-8CA3-4886-AD67-7F2103A8682A}"/>
    <cellStyle name="Normal 7 3 2 7 9 3 2 2" xfId="15653" xr:uid="{5F93CE0C-2900-4EF2-A815-A43689BC6957}"/>
    <cellStyle name="Normal 7 3 2 7 9 3 2 2 2" xfId="32837" xr:uid="{221523E8-699B-4D7A-95A2-28D81F45B0AD}"/>
    <cellStyle name="Normal 7 3 2 7 9 3 2 3" xfId="24229" xr:uid="{2CFFE9B6-A2B0-4FE2-819F-D7020E381E75}"/>
    <cellStyle name="Normal 7 3 2 7 9 3 3" xfId="11365" xr:uid="{C704D0DE-0888-44F9-91EA-603C39FA86D8}"/>
    <cellStyle name="Normal 7 3 2 7 9 3 3 2" xfId="28549" xr:uid="{E676C1A4-7DC1-446A-BFBF-14E784255A0F}"/>
    <cellStyle name="Normal 7 3 2 7 9 3 4" xfId="19941" xr:uid="{A0F0100B-3E3E-4BBD-BF85-7B17926ACD92}"/>
    <cellStyle name="Normal 7 3 2 7 9 4" xfId="4885" xr:uid="{5192D7C0-6B93-46AF-A075-545F2C46FC4B}"/>
    <cellStyle name="Normal 7 3 2 7 9 4 2" xfId="13493" xr:uid="{6E6CF38A-9F3B-4B23-9CD4-6CFC595C3152}"/>
    <cellStyle name="Normal 7 3 2 7 9 4 2 2" xfId="30677" xr:uid="{B3258924-9E25-48DE-9FBD-6494F44D684D}"/>
    <cellStyle name="Normal 7 3 2 7 9 4 3" xfId="22069" xr:uid="{608F2940-5F35-4E5F-9220-39FF503254C2}"/>
    <cellStyle name="Normal 7 3 2 7 9 5" xfId="9205" xr:uid="{3DD3139E-EA8C-4990-83B9-310AEFD4D36C}"/>
    <cellStyle name="Normal 7 3 2 7 9 5 2" xfId="26389" xr:uid="{CB57C3B7-4E3B-4A2D-9EBF-8F9414A31DD6}"/>
    <cellStyle name="Normal 7 3 2 7 9 6" xfId="17781" xr:uid="{67086349-0EDA-48F5-9508-668D7730EE4C}"/>
    <cellStyle name="Normal 7 3 2 8" xfId="331" xr:uid="{605830C6-CBAB-4DC3-9A3B-40B527570CAC}"/>
    <cellStyle name="Normal 7 3 2 8 2" xfId="888" xr:uid="{B2E17F12-0891-4A2F-892B-4C7D90A1D799}"/>
    <cellStyle name="Normal 7 3 2 8 2 2" xfId="1969" xr:uid="{5DBD97C3-2CFB-4498-A604-E9253E023F58}"/>
    <cellStyle name="Normal 7 3 2 8 2 2 2" xfId="4129" xr:uid="{CF22D253-EEB2-49C5-99C6-3183AC45F712}"/>
    <cellStyle name="Normal 7 3 2 8 2 2 2 2" xfId="8417" xr:uid="{F251360D-E304-428B-894C-7EA0653815B6}"/>
    <cellStyle name="Normal 7 3 2 8 2 2 2 2 2" xfId="17025" xr:uid="{6932262B-2680-4A30-8E3C-D585F317A3F1}"/>
    <cellStyle name="Normal 7 3 2 8 2 2 2 2 2 2" xfId="34209" xr:uid="{B4839F03-EA3E-4755-97D2-073029C0D55A}"/>
    <cellStyle name="Normal 7 3 2 8 2 2 2 2 3" xfId="25601" xr:uid="{C3A0EE91-AD0E-45D1-ABFC-C60919F09C3C}"/>
    <cellStyle name="Normal 7 3 2 8 2 2 2 3" xfId="12737" xr:uid="{27BD2034-8AB5-4531-ABD3-B8970E12AD72}"/>
    <cellStyle name="Normal 7 3 2 8 2 2 2 3 2" xfId="29921" xr:uid="{BC71EA06-1D13-438F-BAF7-8CD71F9170CD}"/>
    <cellStyle name="Normal 7 3 2 8 2 2 2 4" xfId="21313" xr:uid="{24BB0A5D-8DF1-4E3D-B517-25731BB5EC38}"/>
    <cellStyle name="Normal 7 3 2 8 2 2 3" xfId="6257" xr:uid="{CE81F013-5E57-4021-94C2-B2EE2FB5AC17}"/>
    <cellStyle name="Normal 7 3 2 8 2 2 3 2" xfId="14865" xr:uid="{9E74FB93-5CC5-411C-8BA3-002AAA723C06}"/>
    <cellStyle name="Normal 7 3 2 8 2 2 3 2 2" xfId="32049" xr:uid="{A9524863-221D-4B88-8F30-3C67A8AB51DD}"/>
    <cellStyle name="Normal 7 3 2 8 2 2 3 3" xfId="23441" xr:uid="{E0BBB53C-CB8C-4AF1-A1CC-814075743EAD}"/>
    <cellStyle name="Normal 7 3 2 8 2 2 4" xfId="10577" xr:uid="{E6A97266-F44F-4FA9-8AE4-7229045490CE}"/>
    <cellStyle name="Normal 7 3 2 8 2 2 4 2" xfId="27761" xr:uid="{FE31ACA3-A372-465F-A82E-4F510C6CE3DF}"/>
    <cellStyle name="Normal 7 3 2 8 2 2 5" xfId="19153" xr:uid="{13378388-7445-477B-95B5-01DFA12E13A8}"/>
    <cellStyle name="Normal 7 3 2 8 2 3" xfId="3049" xr:uid="{F8FBE34C-914F-4F4D-B9B4-324B2220C32E}"/>
    <cellStyle name="Normal 7 3 2 8 2 3 2" xfId="7337" xr:uid="{DC36962E-72AE-404D-AFA9-0353D7BFACC9}"/>
    <cellStyle name="Normal 7 3 2 8 2 3 2 2" xfId="15945" xr:uid="{B3D4832D-1068-4EE6-A1B9-2CEBF28DE6FC}"/>
    <cellStyle name="Normal 7 3 2 8 2 3 2 2 2" xfId="33129" xr:uid="{B33AE640-33CF-42EB-9EE2-D31F34347B3C}"/>
    <cellStyle name="Normal 7 3 2 8 2 3 2 3" xfId="24521" xr:uid="{F348B8CD-D2D6-4236-9F1A-0D58ABF9E458}"/>
    <cellStyle name="Normal 7 3 2 8 2 3 3" xfId="11657" xr:uid="{C91DD8E0-D233-4DF8-95A7-20AF00DBDB95}"/>
    <cellStyle name="Normal 7 3 2 8 2 3 3 2" xfId="28841" xr:uid="{8464F963-E46D-4EB3-878A-BCF7B9AE4ABA}"/>
    <cellStyle name="Normal 7 3 2 8 2 3 4" xfId="20233" xr:uid="{73A3FF8A-EF14-49A4-B225-E2F91A09048E}"/>
    <cellStyle name="Normal 7 3 2 8 2 4" xfId="5177" xr:uid="{7FAE0CA6-FC73-4590-9499-E9E27E2E8E8E}"/>
    <cellStyle name="Normal 7 3 2 8 2 4 2" xfId="13785" xr:uid="{CBD4408F-CD74-49F7-924D-16B313DAC28B}"/>
    <cellStyle name="Normal 7 3 2 8 2 4 2 2" xfId="30969" xr:uid="{6371FC90-351E-4572-9FF0-899A9DEEBD45}"/>
    <cellStyle name="Normal 7 3 2 8 2 4 3" xfId="22361" xr:uid="{C6C8C2A1-00CF-46AD-9C95-F9805A0C3FA3}"/>
    <cellStyle name="Normal 7 3 2 8 2 5" xfId="9497" xr:uid="{E3482789-D51E-41E4-88E0-DA7E1DE19880}"/>
    <cellStyle name="Normal 7 3 2 8 2 5 2" xfId="26681" xr:uid="{0E491990-86D3-44A1-B491-3BBCDDA20DEF}"/>
    <cellStyle name="Normal 7 3 2 8 2 6" xfId="18073" xr:uid="{BDB6BB7E-37FF-46D3-B9F1-2D4EF47D88FD}"/>
    <cellStyle name="Normal 7 3 2 8 3" xfId="1413" xr:uid="{DECCAABA-AED2-4260-94A6-28A5BB495BAE}"/>
    <cellStyle name="Normal 7 3 2 8 3 2" xfId="3574" xr:uid="{A238CADF-517D-474B-9E11-68CE5D357BE1}"/>
    <cellStyle name="Normal 7 3 2 8 3 2 2" xfId="7862" xr:uid="{0DC4C897-D72B-4BB9-8032-0B81A9383993}"/>
    <cellStyle name="Normal 7 3 2 8 3 2 2 2" xfId="16470" xr:uid="{985B2869-2E31-4E67-8795-B25740A09910}"/>
    <cellStyle name="Normal 7 3 2 8 3 2 2 2 2" xfId="33654" xr:uid="{6C18BEDC-DA14-4CE8-B2AD-B7F5F8561D4B}"/>
    <cellStyle name="Normal 7 3 2 8 3 2 2 3" xfId="25046" xr:uid="{19ED0EF5-753D-479F-A5B0-E2AD183B714F}"/>
    <cellStyle name="Normal 7 3 2 8 3 2 3" xfId="12182" xr:uid="{C6D5D395-C337-4A61-B494-057C1340F44E}"/>
    <cellStyle name="Normal 7 3 2 8 3 2 3 2" xfId="29366" xr:uid="{72D132E7-92DC-441A-810D-6C729D841716}"/>
    <cellStyle name="Normal 7 3 2 8 3 2 4" xfId="20758" xr:uid="{5824F4F1-B5E0-425C-B70D-A1F38800DE16}"/>
    <cellStyle name="Normal 7 3 2 8 3 3" xfId="5702" xr:uid="{8CB96416-08AD-4C83-9784-A016E03A2FF9}"/>
    <cellStyle name="Normal 7 3 2 8 3 3 2" xfId="14310" xr:uid="{D93CD430-BE06-464C-BC4A-CD5A3DC5D1AA}"/>
    <cellStyle name="Normal 7 3 2 8 3 3 2 2" xfId="31494" xr:uid="{083B77FC-E008-47CF-9124-5EC138B77B91}"/>
    <cellStyle name="Normal 7 3 2 8 3 3 3" xfId="22886" xr:uid="{42CF3F2D-00F9-4CE2-B189-8092BDD72FF1}"/>
    <cellStyle name="Normal 7 3 2 8 3 4" xfId="10022" xr:uid="{4A9FDB43-8260-45FB-9564-69E694F80416}"/>
    <cellStyle name="Normal 7 3 2 8 3 4 2" xfId="27206" xr:uid="{ADD358C3-5D76-44CC-8D1C-0FCF0A8FA04B}"/>
    <cellStyle name="Normal 7 3 2 8 3 5" xfId="18598" xr:uid="{346E5F5D-9E6F-46F3-BDFB-D95EDD503AC5}"/>
    <cellStyle name="Normal 7 3 2 8 4" xfId="2494" xr:uid="{08ACE9DD-02C2-4EA5-BC11-0EC4A1C81A8F}"/>
    <cellStyle name="Normal 7 3 2 8 4 2" xfId="6782" xr:uid="{4413A9EB-8857-454B-9C6F-C843666CFDE5}"/>
    <cellStyle name="Normal 7 3 2 8 4 2 2" xfId="15390" xr:uid="{0489E00E-249C-4BFC-874F-ED1BF6C7A26A}"/>
    <cellStyle name="Normal 7 3 2 8 4 2 2 2" xfId="32574" xr:uid="{46E2446C-F2ED-4D8F-9FCF-4399A8BBB02F}"/>
    <cellStyle name="Normal 7 3 2 8 4 2 3" xfId="23966" xr:uid="{56EFC484-B52C-49A4-A204-8DCCA40E2E38}"/>
    <cellStyle name="Normal 7 3 2 8 4 3" xfId="11102" xr:uid="{129135CE-1D2D-44D1-BC64-185721766816}"/>
    <cellStyle name="Normal 7 3 2 8 4 3 2" xfId="28286" xr:uid="{7216E7EB-B8B1-4E24-B031-4F591C48C52E}"/>
    <cellStyle name="Normal 7 3 2 8 4 4" xfId="19678" xr:uid="{68BE0A1C-35CF-4DF3-B26E-E2682974FE34}"/>
    <cellStyle name="Normal 7 3 2 8 5" xfId="4652" xr:uid="{3AFF2323-8443-4E8D-B45D-DE6FE4971493}"/>
    <cellStyle name="Normal 7 3 2 8 5 2" xfId="13260" xr:uid="{05418029-C5C9-47DF-A7FE-FB32A57024E3}"/>
    <cellStyle name="Normal 7 3 2 8 5 2 2" xfId="30444" xr:uid="{075A6C67-0091-4782-B853-9FC3DEAF1C7D}"/>
    <cellStyle name="Normal 7 3 2 8 5 3" xfId="21836" xr:uid="{C036B838-9DF6-4C6C-9135-C2A4A0055002}"/>
    <cellStyle name="Normal 7 3 2 8 6" xfId="8942" xr:uid="{2017D10A-141B-4F3C-AED4-38861A2D79A6}"/>
    <cellStyle name="Normal 7 3 2 8 6 2" xfId="26126" xr:uid="{98D4FFE3-A5AE-4836-BBA8-9DA8A68314D8}"/>
    <cellStyle name="Normal 7 3 2 8 7" xfId="17548" xr:uid="{2DE5E0B5-7E3B-4461-A477-41EAC14EC2C8}"/>
    <cellStyle name="Normal 7 3 2 9" xfId="366" xr:uid="{4DB7769B-620E-4573-BF1B-4F25CACB8C02}"/>
    <cellStyle name="Normal 7 3 2 9 2" xfId="923" xr:uid="{05BFC180-D35B-462C-8836-A2995640E535}"/>
    <cellStyle name="Normal 7 3 2 9 2 2" xfId="2004" xr:uid="{372B2F61-2FD1-4976-A2C0-A495AD9AD479}"/>
    <cellStyle name="Normal 7 3 2 9 2 2 2" xfId="4164" xr:uid="{EA65F319-E421-4F52-B23D-A18D6F57B644}"/>
    <cellStyle name="Normal 7 3 2 9 2 2 2 2" xfId="8452" xr:uid="{353EFA5D-E257-44DF-9EF5-EA282731B57C}"/>
    <cellStyle name="Normal 7 3 2 9 2 2 2 2 2" xfId="17060" xr:uid="{05972AFD-224B-44E7-BA6E-0543378718B3}"/>
    <cellStyle name="Normal 7 3 2 9 2 2 2 2 2 2" xfId="34244" xr:uid="{75A1531D-E911-4CF7-A0BD-8774B23FD64A}"/>
    <cellStyle name="Normal 7 3 2 9 2 2 2 2 3" xfId="25636" xr:uid="{15EB7388-BEAE-4395-96AB-8D2973CC7444}"/>
    <cellStyle name="Normal 7 3 2 9 2 2 2 3" xfId="12772" xr:uid="{B2530E42-0652-492A-838D-2B1E670C0A11}"/>
    <cellStyle name="Normal 7 3 2 9 2 2 2 3 2" xfId="29956" xr:uid="{939A3EB8-3488-4784-A24C-7435AE252D48}"/>
    <cellStyle name="Normal 7 3 2 9 2 2 2 4" xfId="21348" xr:uid="{5D01D7F7-5F0E-4A8F-ABC8-72B5C6348763}"/>
    <cellStyle name="Normal 7 3 2 9 2 2 3" xfId="6292" xr:uid="{5E5A8BA0-C42D-45AA-924D-23192D542F0B}"/>
    <cellStyle name="Normal 7 3 2 9 2 2 3 2" xfId="14900" xr:uid="{4719D84C-8732-4BBF-955C-C2343A3C983A}"/>
    <cellStyle name="Normal 7 3 2 9 2 2 3 2 2" xfId="32084" xr:uid="{A44912E2-8546-4753-8BEC-F968C60924E7}"/>
    <cellStyle name="Normal 7 3 2 9 2 2 3 3" xfId="23476" xr:uid="{46975808-39DE-446D-99EF-489A6AF8BC35}"/>
    <cellStyle name="Normal 7 3 2 9 2 2 4" xfId="10612" xr:uid="{A767DCE0-A05C-4426-83AA-604974A0EAEA}"/>
    <cellStyle name="Normal 7 3 2 9 2 2 4 2" xfId="27796" xr:uid="{7A58F907-4FD1-4DDA-9C69-133D7262C7E6}"/>
    <cellStyle name="Normal 7 3 2 9 2 2 5" xfId="19188" xr:uid="{AB9372CA-CE45-4439-A815-CDB9338DF016}"/>
    <cellStyle name="Normal 7 3 2 9 2 3" xfId="3084" xr:uid="{57DF95DB-2426-4EA3-9E74-F0EB758460F4}"/>
    <cellStyle name="Normal 7 3 2 9 2 3 2" xfId="7372" xr:uid="{A21A3A6A-49D2-490C-AD3F-AEF54011A3C6}"/>
    <cellStyle name="Normal 7 3 2 9 2 3 2 2" xfId="15980" xr:uid="{F8DBA459-B667-4D25-BE11-DC501C7A7FC2}"/>
    <cellStyle name="Normal 7 3 2 9 2 3 2 2 2" xfId="33164" xr:uid="{4FF49C8F-998D-4016-B990-8CF47D37FA80}"/>
    <cellStyle name="Normal 7 3 2 9 2 3 2 3" xfId="24556" xr:uid="{CB7B36D0-3B5D-4024-BD57-4897A417AF29}"/>
    <cellStyle name="Normal 7 3 2 9 2 3 3" xfId="11692" xr:uid="{AB126D8F-9C4D-49B0-A550-D6653AC7790E}"/>
    <cellStyle name="Normal 7 3 2 9 2 3 3 2" xfId="28876" xr:uid="{F8A8E645-46D1-4347-9D78-80B35744CC4A}"/>
    <cellStyle name="Normal 7 3 2 9 2 3 4" xfId="20268" xr:uid="{7F8F829A-8EC4-42AB-AFE3-294A9A2D3EF0}"/>
    <cellStyle name="Normal 7 3 2 9 2 4" xfId="5212" xr:uid="{480EF006-F645-498E-A9E5-0416F68AAAB4}"/>
    <cellStyle name="Normal 7 3 2 9 2 4 2" xfId="13820" xr:uid="{1ECD1407-B952-49EE-B383-8066661F080B}"/>
    <cellStyle name="Normal 7 3 2 9 2 4 2 2" xfId="31004" xr:uid="{A1CFB6C7-7B1B-4021-8BB2-20C3CD7D024E}"/>
    <cellStyle name="Normal 7 3 2 9 2 4 3" xfId="22396" xr:uid="{19C57E3E-1071-493F-B200-64AFC1ABBDC8}"/>
    <cellStyle name="Normal 7 3 2 9 2 5" xfId="9532" xr:uid="{79ECD5E0-BC15-45F2-8A55-CE22D5B1F4AE}"/>
    <cellStyle name="Normal 7 3 2 9 2 5 2" xfId="26716" xr:uid="{5DEDDFCE-C67C-4522-AB82-A20667069734}"/>
    <cellStyle name="Normal 7 3 2 9 2 6" xfId="18108" xr:uid="{386188B8-12BD-43EF-AA07-3841762E61CB}"/>
    <cellStyle name="Normal 7 3 2 9 3" xfId="1448" xr:uid="{B47FB2E4-4B0E-4CE9-852D-CE05741629D8}"/>
    <cellStyle name="Normal 7 3 2 9 3 2" xfId="3609" xr:uid="{E13D49FA-BEB3-4B4F-AFE6-9E1F27652DE5}"/>
    <cellStyle name="Normal 7 3 2 9 3 2 2" xfId="7897" xr:uid="{C79BFA71-5AAB-4303-B9BB-94FC0E87B454}"/>
    <cellStyle name="Normal 7 3 2 9 3 2 2 2" xfId="16505" xr:uid="{6C207D88-8FA5-4E07-983D-19EEAE8E5D2A}"/>
    <cellStyle name="Normal 7 3 2 9 3 2 2 2 2" xfId="33689" xr:uid="{1BAED3CE-F31F-4B1F-8AD0-FA56034B1AD4}"/>
    <cellStyle name="Normal 7 3 2 9 3 2 2 3" xfId="25081" xr:uid="{9729FBA8-D652-4D20-A544-DBD50E2219D6}"/>
    <cellStyle name="Normal 7 3 2 9 3 2 3" xfId="12217" xr:uid="{D62FF336-0D1F-43EB-8A66-A32BB0BD642F}"/>
    <cellStyle name="Normal 7 3 2 9 3 2 3 2" xfId="29401" xr:uid="{6A4B94F9-8FF1-41CA-8C9E-9F9846277E27}"/>
    <cellStyle name="Normal 7 3 2 9 3 2 4" xfId="20793" xr:uid="{380A9734-1866-41FD-9699-A0600DA8977D}"/>
    <cellStyle name="Normal 7 3 2 9 3 3" xfId="5737" xr:uid="{EE4EA46B-BEB9-472A-A504-B8919F71892A}"/>
    <cellStyle name="Normal 7 3 2 9 3 3 2" xfId="14345" xr:uid="{8871C6BE-1A18-4F46-8B07-CDDC9DF3CD75}"/>
    <cellStyle name="Normal 7 3 2 9 3 3 2 2" xfId="31529" xr:uid="{3AAA249F-BAA7-43DB-B751-38970A293ED9}"/>
    <cellStyle name="Normal 7 3 2 9 3 3 3" xfId="22921" xr:uid="{86B36664-1919-493B-9BF1-DC5FD75741E3}"/>
    <cellStyle name="Normal 7 3 2 9 3 4" xfId="10057" xr:uid="{6DCABB96-68F3-450E-BE68-B9584F45222B}"/>
    <cellStyle name="Normal 7 3 2 9 3 4 2" xfId="27241" xr:uid="{7592723F-ADBF-4EA2-8EB3-4BBBF159BA39}"/>
    <cellStyle name="Normal 7 3 2 9 3 5" xfId="18633" xr:uid="{47FBDF2C-61E6-49D2-A6E7-D04098738B43}"/>
    <cellStyle name="Normal 7 3 2 9 4" xfId="2529" xr:uid="{B2E47D08-66FF-42F1-8624-D3C37BDE3024}"/>
    <cellStyle name="Normal 7 3 2 9 4 2" xfId="6817" xr:uid="{7E809243-BF4D-4E67-83E7-9C614B4207A2}"/>
    <cellStyle name="Normal 7 3 2 9 4 2 2" xfId="15425" xr:uid="{E520FB26-6212-49FA-A2C3-CB713EB1710C}"/>
    <cellStyle name="Normal 7 3 2 9 4 2 2 2" xfId="32609" xr:uid="{DB5CCA6A-CDEB-4312-9310-BDBA1C768329}"/>
    <cellStyle name="Normal 7 3 2 9 4 2 3" xfId="24001" xr:uid="{E6B7E736-9710-4938-B025-FD170C67F819}"/>
    <cellStyle name="Normal 7 3 2 9 4 3" xfId="11137" xr:uid="{3E3C2190-3FBF-4F1A-8207-3BE04D66E138}"/>
    <cellStyle name="Normal 7 3 2 9 4 3 2" xfId="28321" xr:uid="{62096ADE-937E-4A6C-AB81-676191CBE711}"/>
    <cellStyle name="Normal 7 3 2 9 4 4" xfId="19713" xr:uid="{BA606817-FFB7-4BE1-B555-518A67575F8D}"/>
    <cellStyle name="Normal 7 3 2 9 5" xfId="4687" xr:uid="{2411B27E-5228-4228-AC41-B91DAF16EC50}"/>
    <cellStyle name="Normal 7 3 2 9 5 2" xfId="13295" xr:uid="{E49CD234-2EBA-43DB-9F89-92F7B5341282}"/>
    <cellStyle name="Normal 7 3 2 9 5 2 2" xfId="30479" xr:uid="{BB567158-DBC0-4DA3-BAD5-36629453967C}"/>
    <cellStyle name="Normal 7 3 2 9 5 3" xfId="21871" xr:uid="{BA699C22-0209-4606-BBB3-97132BAC4A11}"/>
    <cellStyle name="Normal 7 3 2 9 6" xfId="8977" xr:uid="{4A20A9A0-8C88-422C-B776-E51DDAC421CE}"/>
    <cellStyle name="Normal 7 3 2 9 6 2" xfId="26161" xr:uid="{09FA32D5-1258-435A-88A6-5D26B9B16161}"/>
    <cellStyle name="Normal 7 3 2 9 7" xfId="17583" xr:uid="{F44EE242-6C7A-4FCB-8918-BD98EF579ACE}"/>
    <cellStyle name="Normal 7 3 3" xfId="9" xr:uid="{A56FD8B5-843E-44B5-B060-4D1A6D029BB4}"/>
    <cellStyle name="Normal 7 3 3 10" xfId="503" xr:uid="{69EA233A-A4A8-442B-BB49-B2A1F341D050}"/>
    <cellStyle name="Normal 7 3 3 10 2" xfId="1059" xr:uid="{C5888353-BC0E-463B-A1D8-91D5912B352C}"/>
    <cellStyle name="Normal 7 3 3 10 2 2" xfId="2140" xr:uid="{DEF23AA1-5261-44A7-8D0C-32895DEAA0DB}"/>
    <cellStyle name="Normal 7 3 3 10 2 2 2" xfId="4300" xr:uid="{8BDB0437-BE86-43BC-8F55-4CD69B425A02}"/>
    <cellStyle name="Normal 7 3 3 10 2 2 2 2" xfId="8588" xr:uid="{5A8F5D97-23DA-4D48-A11C-55EFA782048C}"/>
    <cellStyle name="Normal 7 3 3 10 2 2 2 2 2" xfId="17196" xr:uid="{4C9DD531-DE6A-47D4-8224-AFF853D9A889}"/>
    <cellStyle name="Normal 7 3 3 10 2 2 2 2 2 2" xfId="34380" xr:uid="{66A29313-0C35-48BA-B03E-B3C162CF3A57}"/>
    <cellStyle name="Normal 7 3 3 10 2 2 2 2 3" xfId="25772" xr:uid="{4B35BA42-FC0B-4C7C-B778-329CEFCD2821}"/>
    <cellStyle name="Normal 7 3 3 10 2 2 2 3" xfId="12908" xr:uid="{18DA32ED-0E2E-40A1-8700-0E036337EC8D}"/>
    <cellStyle name="Normal 7 3 3 10 2 2 2 3 2" xfId="30092" xr:uid="{9F99C246-015D-46E0-84DE-78DA76E7E9C7}"/>
    <cellStyle name="Normal 7 3 3 10 2 2 2 4" xfId="21484" xr:uid="{F7A470CD-CF48-4985-B1E4-5BC2E649FB81}"/>
    <cellStyle name="Normal 7 3 3 10 2 2 3" xfId="6428" xr:uid="{4F061AEB-E4C6-4B7E-B8C6-C3BE0069B4A2}"/>
    <cellStyle name="Normal 7 3 3 10 2 2 3 2" xfId="15036" xr:uid="{31009503-2D74-4A17-A90D-DF229C41EEF1}"/>
    <cellStyle name="Normal 7 3 3 10 2 2 3 2 2" xfId="32220" xr:uid="{3BA51E89-C3CC-4884-BE09-1E3A2EF9DE28}"/>
    <cellStyle name="Normal 7 3 3 10 2 2 3 3" xfId="23612" xr:uid="{63B04667-FE07-47AE-A3F4-E87989BAA714}"/>
    <cellStyle name="Normal 7 3 3 10 2 2 4" xfId="10748" xr:uid="{5B90D301-608C-452C-BA78-0C0512D32B6C}"/>
    <cellStyle name="Normal 7 3 3 10 2 2 4 2" xfId="27932" xr:uid="{0FB15CE2-7699-4005-AB71-09DBC2880C19}"/>
    <cellStyle name="Normal 7 3 3 10 2 2 5" xfId="19324" xr:uid="{0049E5DA-8982-41A1-B3D6-F740B4EBF89F}"/>
    <cellStyle name="Normal 7 3 3 10 2 3" xfId="3220" xr:uid="{3CA23219-E399-428E-92DE-DA42D5076EE8}"/>
    <cellStyle name="Normal 7 3 3 10 2 3 2" xfId="7508" xr:uid="{2115F363-EB1E-48ED-8A2F-14C04E421D93}"/>
    <cellStyle name="Normal 7 3 3 10 2 3 2 2" xfId="16116" xr:uid="{78E17D7A-70B6-45BF-BE44-7CF286AA111F}"/>
    <cellStyle name="Normal 7 3 3 10 2 3 2 2 2" xfId="33300" xr:uid="{84FF252D-5CD0-4A54-987F-C925D32ABC4D}"/>
    <cellStyle name="Normal 7 3 3 10 2 3 2 3" xfId="24692" xr:uid="{95424A42-9402-477C-B078-C53FDB131006}"/>
    <cellStyle name="Normal 7 3 3 10 2 3 3" xfId="11828" xr:uid="{BC3F6E3C-5BA4-428B-8461-E463B87CF8BA}"/>
    <cellStyle name="Normal 7 3 3 10 2 3 3 2" xfId="29012" xr:uid="{9E8705F5-45DB-4AB6-AC04-4739513F2E59}"/>
    <cellStyle name="Normal 7 3 3 10 2 3 4" xfId="20404" xr:uid="{219BC31A-C31D-4C55-A404-8A59EC9B8923}"/>
    <cellStyle name="Normal 7 3 3 10 2 4" xfId="5348" xr:uid="{C1C2063F-0EF7-4FA9-92DC-E2A9AAA00CAC}"/>
    <cellStyle name="Normal 7 3 3 10 2 4 2" xfId="13956" xr:uid="{83B80259-2A9D-4F65-A6E9-0081C97465C4}"/>
    <cellStyle name="Normal 7 3 3 10 2 4 2 2" xfId="31140" xr:uid="{1A4FB136-0FE6-48E2-B25F-9A690CC19550}"/>
    <cellStyle name="Normal 7 3 3 10 2 4 3" xfId="22532" xr:uid="{41AF62D1-E113-4F85-9114-0B86DDA0906A}"/>
    <cellStyle name="Normal 7 3 3 10 2 5" xfId="9668" xr:uid="{22C41BDA-6601-4A4A-9C11-85A4960AB3E4}"/>
    <cellStyle name="Normal 7 3 3 10 2 5 2" xfId="26852" xr:uid="{92D6328A-E480-456C-8B58-33BFC0E072FB}"/>
    <cellStyle name="Normal 7 3 3 10 2 6" xfId="18244" xr:uid="{6AF26AB6-7196-4C5F-8767-3DD21BADFE9F}"/>
    <cellStyle name="Normal 7 3 3 10 3" xfId="1584" xr:uid="{9358DD47-B09C-46EE-85B0-077D6CE640FC}"/>
    <cellStyle name="Normal 7 3 3 10 3 2" xfId="3745" xr:uid="{29D68C8C-D0C0-40E1-BE92-4D6FACC4DF14}"/>
    <cellStyle name="Normal 7 3 3 10 3 2 2" xfId="8033" xr:uid="{8A5E089D-AC11-4543-91D8-FBE900DBABF7}"/>
    <cellStyle name="Normal 7 3 3 10 3 2 2 2" xfId="16641" xr:uid="{F390D426-2DA1-4396-88FA-34350281E251}"/>
    <cellStyle name="Normal 7 3 3 10 3 2 2 2 2" xfId="33825" xr:uid="{485D7ACE-3272-481D-AF1E-7E29C94C829F}"/>
    <cellStyle name="Normal 7 3 3 10 3 2 2 3" xfId="25217" xr:uid="{D64E37AF-8652-4F57-8267-D3E3713B0AFB}"/>
    <cellStyle name="Normal 7 3 3 10 3 2 3" xfId="12353" xr:uid="{3036D6ED-7D82-46BF-B010-0259131DAED0}"/>
    <cellStyle name="Normal 7 3 3 10 3 2 3 2" xfId="29537" xr:uid="{37096E78-7255-4E29-960C-662DA1CE676C}"/>
    <cellStyle name="Normal 7 3 3 10 3 2 4" xfId="20929" xr:uid="{6D20DE87-8E86-4F00-9BFF-B6FBA1D0A46A}"/>
    <cellStyle name="Normal 7 3 3 10 3 3" xfId="5873" xr:uid="{8BAE45F2-C9C9-4F88-8D67-2512ED5809BB}"/>
    <cellStyle name="Normal 7 3 3 10 3 3 2" xfId="14481" xr:uid="{0FE1AAC0-733E-4024-90E9-96AAC882F08F}"/>
    <cellStyle name="Normal 7 3 3 10 3 3 2 2" xfId="31665" xr:uid="{11F7D5A2-1058-4824-AC4A-CCBE4D85AEF1}"/>
    <cellStyle name="Normal 7 3 3 10 3 3 3" xfId="23057" xr:uid="{D137B592-CF3B-4A0E-914C-9A94BE5C3BF3}"/>
    <cellStyle name="Normal 7 3 3 10 3 4" xfId="10193" xr:uid="{70A7F0DC-9C85-4A53-9260-CC116DF033BD}"/>
    <cellStyle name="Normal 7 3 3 10 3 4 2" xfId="27377" xr:uid="{4DC946FF-CCF6-4B31-AA28-102D3726C18E}"/>
    <cellStyle name="Normal 7 3 3 10 3 5" xfId="18769" xr:uid="{CBE6AAA0-B852-48CF-9D68-17B3A51845F9}"/>
    <cellStyle name="Normal 7 3 3 10 4" xfId="2665" xr:uid="{1FD814B2-F381-40FB-98B4-0B318FE6DA4B}"/>
    <cellStyle name="Normal 7 3 3 10 4 2" xfId="6953" xr:uid="{396F78F4-232A-4988-A535-407AAAACBB1C}"/>
    <cellStyle name="Normal 7 3 3 10 4 2 2" xfId="15561" xr:uid="{4C017391-D308-4330-B13C-1F69BE9A7B8C}"/>
    <cellStyle name="Normal 7 3 3 10 4 2 2 2" xfId="32745" xr:uid="{E2E54869-4A02-42EF-A5F8-B4BD54A1C6B7}"/>
    <cellStyle name="Normal 7 3 3 10 4 2 3" xfId="24137" xr:uid="{570854EB-307F-4DBC-9297-BE73FB0761D9}"/>
    <cellStyle name="Normal 7 3 3 10 4 3" xfId="11273" xr:uid="{1F0C60BD-5DF1-412D-A839-881F8D45CB71}"/>
    <cellStyle name="Normal 7 3 3 10 4 3 2" xfId="28457" xr:uid="{8E2F46DC-4C51-4249-9BBC-804BBAF5CAB7}"/>
    <cellStyle name="Normal 7 3 3 10 4 4" xfId="19849" xr:uid="{732B5E26-2CC6-40AB-99DC-795A12A8051E}"/>
    <cellStyle name="Normal 7 3 3 10 5" xfId="4823" xr:uid="{09D24C53-5E1D-4A0A-A589-9F29A595D32D}"/>
    <cellStyle name="Normal 7 3 3 10 5 2" xfId="13431" xr:uid="{A03910A7-8378-410F-91E9-944D357861BC}"/>
    <cellStyle name="Normal 7 3 3 10 5 2 2" xfId="30615" xr:uid="{BDF04AC7-7928-42F2-B8D6-BB857BD97C9E}"/>
    <cellStyle name="Normal 7 3 3 10 5 3" xfId="22007" xr:uid="{548F93EB-3BEE-405D-B919-65BB6BB6FA09}"/>
    <cellStyle name="Normal 7 3 3 10 6" xfId="9113" xr:uid="{CFEF6668-C295-41E8-A2F8-45060FC2946E}"/>
    <cellStyle name="Normal 7 3 3 10 6 2" xfId="26297" xr:uid="{AF33A2BB-847C-4FCC-B209-81AB431071B2}"/>
    <cellStyle name="Normal 7 3 3 10 7" xfId="17719" xr:uid="{7B41FCA9-963F-4E15-AFB4-9A575F1BFC5E}"/>
    <cellStyle name="Normal 7 3 3 11" xfId="552" xr:uid="{7B451C8D-DED3-4528-9BD6-CFAF5EF34F7E}"/>
    <cellStyle name="Normal 7 3 3 11 2" xfId="1633" xr:uid="{E6C37918-F215-4E50-AC42-5DBEF647BC1F}"/>
    <cellStyle name="Normal 7 3 3 11 2 2" xfId="3793" xr:uid="{A3E03E1A-6350-4635-81AE-45AA935F9A30}"/>
    <cellStyle name="Normal 7 3 3 11 2 2 2" xfId="8081" xr:uid="{0DD7BC15-78B8-48B0-9688-415AD7C93B4C}"/>
    <cellStyle name="Normal 7 3 3 11 2 2 2 2" xfId="16689" xr:uid="{39A23CF5-8C5D-49F1-AEA5-FE372EC33376}"/>
    <cellStyle name="Normal 7 3 3 11 2 2 2 2 2" xfId="33873" xr:uid="{C22F4A70-0142-43A1-84F0-8A126EAFF8CC}"/>
    <cellStyle name="Normal 7 3 3 11 2 2 2 3" xfId="25265" xr:uid="{DB163A06-389D-4837-B656-BBE33C5A049B}"/>
    <cellStyle name="Normal 7 3 3 11 2 2 3" xfId="12401" xr:uid="{F1E6C950-1B42-448F-AAB6-5834837405C8}"/>
    <cellStyle name="Normal 7 3 3 11 2 2 3 2" xfId="29585" xr:uid="{14ABC001-58D0-43B2-AE50-6EA03EDD5337}"/>
    <cellStyle name="Normal 7 3 3 11 2 2 4" xfId="20977" xr:uid="{C3E8D0AC-6444-4952-AD07-A0B9F78964CD}"/>
    <cellStyle name="Normal 7 3 3 11 2 3" xfId="5921" xr:uid="{88D21C6D-E954-40F8-95FB-60249978479C}"/>
    <cellStyle name="Normal 7 3 3 11 2 3 2" xfId="14529" xr:uid="{0F9420BB-8613-4A44-9620-367BB85CB87C}"/>
    <cellStyle name="Normal 7 3 3 11 2 3 2 2" xfId="31713" xr:uid="{71E137F7-16EF-442C-BFCA-931D93BC149A}"/>
    <cellStyle name="Normal 7 3 3 11 2 3 3" xfId="23105" xr:uid="{AF94ACC4-CA2E-44A3-A2C6-562B630B7594}"/>
    <cellStyle name="Normal 7 3 3 11 2 4" xfId="10241" xr:uid="{B650B011-E7E7-4D3A-A0B2-A30554A0FB06}"/>
    <cellStyle name="Normal 7 3 3 11 2 4 2" xfId="27425" xr:uid="{56E02888-C320-46E4-B145-CB40CD34EC13}"/>
    <cellStyle name="Normal 7 3 3 11 2 5" xfId="18817" xr:uid="{C83F16E6-85FF-48F9-BDFD-198882277BD6}"/>
    <cellStyle name="Normal 7 3 3 11 3" xfId="2713" xr:uid="{51BAC25C-CFD0-4199-A6B1-D8593768878D}"/>
    <cellStyle name="Normal 7 3 3 11 3 2" xfId="7001" xr:uid="{E898433D-8F53-4C4F-B216-B4EFA0AE17B9}"/>
    <cellStyle name="Normal 7 3 3 11 3 2 2" xfId="15609" xr:uid="{FE67A135-37EE-4CF3-B54B-AABCD54BFAD4}"/>
    <cellStyle name="Normal 7 3 3 11 3 2 2 2" xfId="32793" xr:uid="{FAE39294-5ADE-4C65-BC8B-99B3F0A4A07D}"/>
    <cellStyle name="Normal 7 3 3 11 3 2 3" xfId="24185" xr:uid="{41836C5C-DFA8-4684-AE7A-1D07B7E5C345}"/>
    <cellStyle name="Normal 7 3 3 11 3 3" xfId="11321" xr:uid="{D299F70D-D9F9-4529-AEBF-3AADC8936F32}"/>
    <cellStyle name="Normal 7 3 3 11 3 3 2" xfId="28505" xr:uid="{808F3C7A-D6E3-471F-B1F7-B8697D31A00D}"/>
    <cellStyle name="Normal 7 3 3 11 3 4" xfId="19897" xr:uid="{ABE22DAB-86E6-4337-B8BD-CCB21AFACAD2}"/>
    <cellStyle name="Normal 7 3 3 11 4" xfId="9161" xr:uid="{239D6268-1774-4DC1-9FDC-2F2EF2A8FC9A}"/>
    <cellStyle name="Normal 7 3 3 11 4 2" xfId="26345" xr:uid="{64286178-B535-4C99-996A-21A434B7DAD5}"/>
    <cellStyle name="Normal 7 3 3 12" xfId="569" xr:uid="{AD4AE694-87F1-4C0C-B3C9-730C5B818669}"/>
    <cellStyle name="Normal 7 3 3 12 2" xfId="1650" xr:uid="{44DFF40F-8FE6-4288-BA41-0E443E84904F}"/>
    <cellStyle name="Normal 7 3 3 12 2 2" xfId="3810" xr:uid="{999619C9-D51E-4F6E-AB62-AA4A801BB3E0}"/>
    <cellStyle name="Normal 7 3 3 12 2 2 2" xfId="8098" xr:uid="{D32C367C-83D7-46B0-BBC7-0E34809F137C}"/>
    <cellStyle name="Normal 7 3 3 12 2 2 2 2" xfId="16706" xr:uid="{4BE8088F-9BA4-48EC-9B44-F136110B76C3}"/>
    <cellStyle name="Normal 7 3 3 12 2 2 2 2 2" xfId="33890" xr:uid="{944FDC99-B308-473E-8F56-900284DF8C3B}"/>
    <cellStyle name="Normal 7 3 3 12 2 2 2 3" xfId="25282" xr:uid="{D7B19DE2-2237-4D0F-8899-86B9B9EF1261}"/>
    <cellStyle name="Normal 7 3 3 12 2 2 3" xfId="12418" xr:uid="{3931944A-6993-45FD-93F2-5DCD979D6499}"/>
    <cellStyle name="Normal 7 3 3 12 2 2 3 2" xfId="29602" xr:uid="{A4A4F7F3-1A20-4AAF-A498-2F6083B10C6B}"/>
    <cellStyle name="Normal 7 3 3 12 2 2 4" xfId="20994" xr:uid="{F83580B1-B9F7-4353-8A5E-6648F0264C26}"/>
    <cellStyle name="Normal 7 3 3 12 2 3" xfId="5938" xr:uid="{B0E2E08A-DDDD-4A6E-ADAE-D56FB58C35EF}"/>
    <cellStyle name="Normal 7 3 3 12 2 3 2" xfId="14546" xr:uid="{9A2AECA4-92E6-4F44-A49D-0ADC5AF75CC7}"/>
    <cellStyle name="Normal 7 3 3 12 2 3 2 2" xfId="31730" xr:uid="{26ADCA95-11F4-4D8C-9CC5-572C7E7455C0}"/>
    <cellStyle name="Normal 7 3 3 12 2 3 3" xfId="23122" xr:uid="{4DDF0606-ADF1-4AD0-8CB7-5998FF2383C5}"/>
    <cellStyle name="Normal 7 3 3 12 2 4" xfId="10258" xr:uid="{00EA188B-D0B6-478D-9770-1E924D4B06EB}"/>
    <cellStyle name="Normal 7 3 3 12 2 4 2" xfId="27442" xr:uid="{BA508CD5-26E4-4744-BF07-02B50D397481}"/>
    <cellStyle name="Normal 7 3 3 12 2 5" xfId="18834" xr:uid="{3894DAA8-E4EC-4F67-98A9-FB04F8F8137F}"/>
    <cellStyle name="Normal 7 3 3 12 3" xfId="2730" xr:uid="{4B777E53-2EDF-49DA-A860-111E9118D64F}"/>
    <cellStyle name="Normal 7 3 3 12 3 2" xfId="7018" xr:uid="{73A40D18-01F5-4118-89FB-9D0EB1BC70A4}"/>
    <cellStyle name="Normal 7 3 3 12 3 2 2" xfId="15626" xr:uid="{E46E5BCB-E0BA-41A4-8ECE-0FE4FDC71E92}"/>
    <cellStyle name="Normal 7 3 3 12 3 2 2 2" xfId="32810" xr:uid="{E4BDFD3D-153A-4E2E-A161-B2E28361A857}"/>
    <cellStyle name="Normal 7 3 3 12 3 2 3" xfId="24202" xr:uid="{56C8802E-2780-4965-9859-DC9F32B23C06}"/>
    <cellStyle name="Normal 7 3 3 12 3 3" xfId="11338" xr:uid="{127064F1-C718-4A3B-9CE4-EEFAF0EF2ABD}"/>
    <cellStyle name="Normal 7 3 3 12 3 3 2" xfId="28522" xr:uid="{C7EAB8FD-B35A-4C7C-BBFB-47066C0FCE2E}"/>
    <cellStyle name="Normal 7 3 3 12 3 4" xfId="19914" xr:uid="{92195DB6-DE44-4434-A753-B7E31000C896}"/>
    <cellStyle name="Normal 7 3 3 12 4" xfId="4858" xr:uid="{8ED11F87-61EC-4CB6-B638-2BB865B03E97}"/>
    <cellStyle name="Normal 7 3 3 12 4 2" xfId="13466" xr:uid="{769C126B-7CCF-4780-B82A-2692E33F34E9}"/>
    <cellStyle name="Normal 7 3 3 12 4 2 2" xfId="30650" xr:uid="{28AE2773-85FF-48EB-AFC0-8C957A6F75F3}"/>
    <cellStyle name="Normal 7 3 3 12 4 3" xfId="22042" xr:uid="{80EB4AF5-DEBE-4983-8DE5-39AF65AB595A}"/>
    <cellStyle name="Normal 7 3 3 12 5" xfId="9178" xr:uid="{BEB18A54-B536-4675-BA93-DFDFCA681BC8}"/>
    <cellStyle name="Normal 7 3 3 12 5 2" xfId="26362" xr:uid="{B7CCE0CC-9AE7-4B21-9215-4F8BAAA3E0D6}"/>
    <cellStyle name="Normal 7 3 3 12 6" xfId="17754" xr:uid="{7A34B8DE-773A-4392-8AA3-6D580A34842A}"/>
    <cellStyle name="Normal 7 3 3 13" xfId="1094" xr:uid="{9D679DE0-DCFD-496A-8BD9-A6C421D4C8B3}"/>
    <cellStyle name="Normal 7 3 3 13 2" xfId="3255" xr:uid="{430471E9-9ED1-4488-97F7-476172E79156}"/>
    <cellStyle name="Normal 7 3 3 13 2 2" xfId="7543" xr:uid="{F3541F34-91D1-4125-9F7F-E513D35484C2}"/>
    <cellStyle name="Normal 7 3 3 13 2 2 2" xfId="16151" xr:uid="{22B45335-13A6-4FE8-9B13-DF1AD6E4C05C}"/>
    <cellStyle name="Normal 7 3 3 13 2 2 2 2" xfId="33335" xr:uid="{2BCDF7AB-D4A3-4734-B3EE-6C9F5FD78DC9}"/>
    <cellStyle name="Normal 7 3 3 13 2 2 3" xfId="24727" xr:uid="{5C3CE8A3-C013-4870-93F8-15E2B26B047C}"/>
    <cellStyle name="Normal 7 3 3 13 2 3" xfId="11863" xr:uid="{B2FEC181-ADCD-4D1E-A8EB-DD632E9DF7B2}"/>
    <cellStyle name="Normal 7 3 3 13 2 3 2" xfId="29047" xr:uid="{DF662E81-4D65-405B-9D47-2A8A30683E5E}"/>
    <cellStyle name="Normal 7 3 3 13 2 4" xfId="20439" xr:uid="{272AD765-57B9-4750-A484-D17B363D7A68}"/>
    <cellStyle name="Normal 7 3 3 13 3" xfId="5383" xr:uid="{66A76435-CA7E-48D5-8077-D410C2344086}"/>
    <cellStyle name="Normal 7 3 3 13 3 2" xfId="13991" xr:uid="{6C600592-E243-452C-A378-4F000238D281}"/>
    <cellStyle name="Normal 7 3 3 13 3 2 2" xfId="31175" xr:uid="{7669A84D-EDE6-4158-9435-D0C0F0CE1D46}"/>
    <cellStyle name="Normal 7 3 3 13 3 3" xfId="22567" xr:uid="{AE8767F6-33D0-4895-9A32-F257199F87AD}"/>
    <cellStyle name="Normal 7 3 3 13 4" xfId="9703" xr:uid="{26F05E06-3209-4E01-B593-57CF193441B2}"/>
    <cellStyle name="Normal 7 3 3 13 4 2" xfId="26887" xr:uid="{00AEF623-D2CC-42C1-8F21-AD3E792D7E9B}"/>
    <cellStyle name="Normal 7 3 3 13 5" xfId="18279" xr:uid="{EA553C5D-55CC-42C2-9960-292C7987A52B}"/>
    <cellStyle name="Normal 7 3 3 14" xfId="2175" xr:uid="{8E4B5A10-D115-4EFD-9A06-0D7390CD02B4}"/>
    <cellStyle name="Normal 7 3 3 14 2" xfId="6463" xr:uid="{A700EA71-91DA-415A-8749-CA056D006D89}"/>
    <cellStyle name="Normal 7 3 3 14 2 2" xfId="15071" xr:uid="{DB2215AF-D7F8-406D-BB53-FDF200BAB4B0}"/>
    <cellStyle name="Normal 7 3 3 14 2 2 2" xfId="32255" xr:uid="{744D8F02-663B-481A-9D3A-560212B0FE1C}"/>
    <cellStyle name="Normal 7 3 3 14 2 3" xfId="23647" xr:uid="{04B74F87-50CA-4C4F-A395-5119C8138587}"/>
    <cellStyle name="Normal 7 3 3 14 3" xfId="10783" xr:uid="{1A6FA8EA-3F36-4780-BB72-939A1B243CC9}"/>
    <cellStyle name="Normal 7 3 3 14 3 2" xfId="27967" xr:uid="{6B338910-810E-47F3-932A-E260DDDE49C5}"/>
    <cellStyle name="Normal 7 3 3 14 4" xfId="19359" xr:uid="{DE399DF9-0642-4B23-8327-5004FD7B4223}"/>
    <cellStyle name="Normal 7 3 3 15" xfId="4335" xr:uid="{2CA7DD1B-BF43-4001-8776-D2F804B3A151}"/>
    <cellStyle name="Normal 7 3 3 15 2" xfId="12943" xr:uid="{3C1A175C-E786-493F-A723-31E1A9E1558F}"/>
    <cellStyle name="Normal 7 3 3 15 2 2" xfId="30127" xr:uid="{C1B8A9D9-4D31-43E1-B55B-9ADBAE8796B2}"/>
    <cellStyle name="Normal 7 3 3 15 3" xfId="21519" xr:uid="{4DDCD576-1BD9-4DCD-9A06-444004C28C20}"/>
    <cellStyle name="Normal 7 3 3 16" xfId="8623" xr:uid="{5E64DF64-C425-4566-9649-D7842CC1BAAA}"/>
    <cellStyle name="Normal 7 3 3 16 2" xfId="25807" xr:uid="{52C6E150-0198-4FD1-9149-635C4A20813B}"/>
    <cellStyle name="Normal 7 3 3 17" xfId="17231" xr:uid="{21583008-1861-4B68-95DC-52735E3E346A}"/>
    <cellStyle name="Normal 7 3 3 2" xfId="26" xr:uid="{644EB1E0-D59C-49CE-901C-E9BD9709DE86}"/>
    <cellStyle name="Normal 7 3 3 2 10" xfId="584" xr:uid="{8D553889-6A10-44EE-BC31-3FC4D5E2D577}"/>
    <cellStyle name="Normal 7 3 3 2 10 2" xfId="1665" xr:uid="{83FB9949-65A7-456E-B0CD-0B40F73DC103}"/>
    <cellStyle name="Normal 7 3 3 2 10 2 2" xfId="3825" xr:uid="{DD0D0786-A22C-4CF9-B8B0-96E2AC4AC025}"/>
    <cellStyle name="Normal 7 3 3 2 10 2 2 2" xfId="8113" xr:uid="{95560CD9-12E7-43B1-A42A-B83E668F0132}"/>
    <cellStyle name="Normal 7 3 3 2 10 2 2 2 2" xfId="16721" xr:uid="{C9C6B41E-680C-408B-BB72-C4925741178B}"/>
    <cellStyle name="Normal 7 3 3 2 10 2 2 2 2 2" xfId="33905" xr:uid="{30A8A412-A311-411E-9E97-8E381CCBC75B}"/>
    <cellStyle name="Normal 7 3 3 2 10 2 2 2 3" xfId="25297" xr:uid="{A5753FA0-0715-4809-904E-4E2D8C2B77C5}"/>
    <cellStyle name="Normal 7 3 3 2 10 2 2 3" xfId="12433" xr:uid="{78EB98A5-0967-4D0E-8353-AD8EA00484E4}"/>
    <cellStyle name="Normal 7 3 3 2 10 2 2 3 2" xfId="29617" xr:uid="{0EA062E3-9708-4A67-B3E8-4FBA3D2831FB}"/>
    <cellStyle name="Normal 7 3 3 2 10 2 2 4" xfId="21009" xr:uid="{2B58CA3E-4CD5-4E1E-8E74-C4C102315EBF}"/>
    <cellStyle name="Normal 7 3 3 2 10 2 3" xfId="5953" xr:uid="{A130962E-2CDE-4E44-BF20-4BA29DFB3406}"/>
    <cellStyle name="Normal 7 3 3 2 10 2 3 2" xfId="14561" xr:uid="{B5050A5D-EF00-414C-A4A6-C443CEBF527F}"/>
    <cellStyle name="Normal 7 3 3 2 10 2 3 2 2" xfId="31745" xr:uid="{92447A45-6A28-4DF7-8A3E-2D08D17D752E}"/>
    <cellStyle name="Normal 7 3 3 2 10 2 3 3" xfId="23137" xr:uid="{AF483261-CB84-42DE-BDA9-13E505FD8DDA}"/>
    <cellStyle name="Normal 7 3 3 2 10 2 4" xfId="10273" xr:uid="{68A02A56-33DA-4DA6-8CDA-2D4301AAB14C}"/>
    <cellStyle name="Normal 7 3 3 2 10 2 4 2" xfId="27457" xr:uid="{AE97DAC7-72C4-4125-B653-5ECFE5B7B858}"/>
    <cellStyle name="Normal 7 3 3 2 10 2 5" xfId="18849" xr:uid="{1698906B-4C13-46BE-B6BD-A1F2AE34B6AA}"/>
    <cellStyle name="Normal 7 3 3 2 10 3" xfId="2745" xr:uid="{E1F1F93C-DB41-4A51-BA48-ED9224183AE6}"/>
    <cellStyle name="Normal 7 3 3 2 10 3 2" xfId="7033" xr:uid="{215C054C-8600-49C9-ABC5-7D15C9CC83A1}"/>
    <cellStyle name="Normal 7 3 3 2 10 3 2 2" xfId="15641" xr:uid="{53AC2139-40F9-4498-AF6A-106D463E2616}"/>
    <cellStyle name="Normal 7 3 3 2 10 3 2 2 2" xfId="32825" xr:uid="{BEA4B6A7-8C49-4CF1-B82C-FFA206FE8304}"/>
    <cellStyle name="Normal 7 3 3 2 10 3 2 3" xfId="24217" xr:uid="{FDB3D837-D641-468E-BB3D-AE7E0350653E}"/>
    <cellStyle name="Normal 7 3 3 2 10 3 3" xfId="11353" xr:uid="{576829D2-FA31-4A71-8F75-965C65566E5C}"/>
    <cellStyle name="Normal 7 3 3 2 10 3 3 2" xfId="28537" xr:uid="{33767B54-50A5-4404-9B31-ADBEA1E4229C}"/>
    <cellStyle name="Normal 7 3 3 2 10 3 4" xfId="19929" xr:uid="{86FECDEC-4D7F-4A04-AFDB-34948F1D50F2}"/>
    <cellStyle name="Normal 7 3 3 2 10 4" xfId="4873" xr:uid="{869CA004-AFE8-4684-B976-062A3D3053F2}"/>
    <cellStyle name="Normal 7 3 3 2 10 4 2" xfId="13481" xr:uid="{626947B2-8F62-4473-BA3A-7F494DA4630A}"/>
    <cellStyle name="Normal 7 3 3 2 10 4 2 2" xfId="30665" xr:uid="{6B743E6B-4DE8-4BEB-81BB-88B894559C36}"/>
    <cellStyle name="Normal 7 3 3 2 10 4 3" xfId="22057" xr:uid="{4E06546C-227C-4980-811B-A46388776536}"/>
    <cellStyle name="Normal 7 3 3 2 10 5" xfId="9193" xr:uid="{D8B13828-39AB-4710-8CC4-4B7382327FF9}"/>
    <cellStyle name="Normal 7 3 3 2 10 5 2" xfId="26377" xr:uid="{53B6B650-D80A-4511-A5BB-FB38E3F61FB2}"/>
    <cellStyle name="Normal 7 3 3 2 10 6" xfId="17769" xr:uid="{4AA90033-9B21-426F-8D0A-CF663E5FE3B1}"/>
    <cellStyle name="Normal 7 3 3 2 11" xfId="1109" xr:uid="{B88F73F2-749D-49F0-BC64-F2B50D18961D}"/>
    <cellStyle name="Normal 7 3 3 2 11 2" xfId="3270" xr:uid="{988AA28E-8647-4533-8081-F64781590248}"/>
    <cellStyle name="Normal 7 3 3 2 11 2 2" xfId="7558" xr:uid="{CF2F1654-5F19-43A5-852F-B7DEDCBFB84E}"/>
    <cellStyle name="Normal 7 3 3 2 11 2 2 2" xfId="16166" xr:uid="{A78BE975-9E6C-434C-8CA9-463B0E678278}"/>
    <cellStyle name="Normal 7 3 3 2 11 2 2 2 2" xfId="33350" xr:uid="{06019FE5-5193-468E-BCDA-E248E5B78587}"/>
    <cellStyle name="Normal 7 3 3 2 11 2 2 3" xfId="24742" xr:uid="{F2E24101-1C15-4C1D-A732-6CFCCBAFC5E5}"/>
    <cellStyle name="Normal 7 3 3 2 11 2 3" xfId="11878" xr:uid="{3C0F4F62-7D3B-4B3B-A169-F1CF63050FA6}"/>
    <cellStyle name="Normal 7 3 3 2 11 2 3 2" xfId="29062" xr:uid="{69810F6C-B438-40C3-88DC-0381706ECA1E}"/>
    <cellStyle name="Normal 7 3 3 2 11 2 4" xfId="20454" xr:uid="{E461B7F2-9262-4C8F-88B1-92840EEF1F46}"/>
    <cellStyle name="Normal 7 3 3 2 11 3" xfId="5398" xr:uid="{2F00CF76-61A2-48D8-83BF-B16E35384D24}"/>
    <cellStyle name="Normal 7 3 3 2 11 3 2" xfId="14006" xr:uid="{77F59879-54C8-4650-9E22-2CD4A5B96018}"/>
    <cellStyle name="Normal 7 3 3 2 11 3 2 2" xfId="31190" xr:uid="{C46F16E9-B04B-4276-8364-F75BBAFD6038}"/>
    <cellStyle name="Normal 7 3 3 2 11 3 3" xfId="22582" xr:uid="{DC4E33AA-189F-485E-ACA5-657FB702109D}"/>
    <cellStyle name="Normal 7 3 3 2 11 4" xfId="9718" xr:uid="{4651DFF1-B7A3-4B36-BC03-69D59A634042}"/>
    <cellStyle name="Normal 7 3 3 2 11 4 2" xfId="26902" xr:uid="{359CA59F-EFF0-44A4-9A21-2B983ADAD23D}"/>
    <cellStyle name="Normal 7 3 3 2 11 5" xfId="18294" xr:uid="{2EE78E40-C783-4F10-943C-FBF769FDF71B}"/>
    <cellStyle name="Normal 7 3 3 2 12" xfId="2190" xr:uid="{EFAF1420-0878-4F12-ABE4-7D13D5531BE1}"/>
    <cellStyle name="Normal 7 3 3 2 12 2" xfId="6478" xr:uid="{1669A24D-665C-4CE7-8EF5-BF32BEED5EE2}"/>
    <cellStyle name="Normal 7 3 3 2 12 2 2" xfId="15086" xr:uid="{2F2BE9FB-8327-4503-A22B-D4CFE9A1EE66}"/>
    <cellStyle name="Normal 7 3 3 2 12 2 2 2" xfId="32270" xr:uid="{9751895C-27A4-4EA3-B9D3-BA38D464FE4A}"/>
    <cellStyle name="Normal 7 3 3 2 12 2 3" xfId="23662" xr:uid="{95BF8043-788B-467D-B357-BB3E915530E1}"/>
    <cellStyle name="Normal 7 3 3 2 12 3" xfId="10798" xr:uid="{222D2460-2275-4F52-B3ED-17B31F6CCAAB}"/>
    <cellStyle name="Normal 7 3 3 2 12 3 2" xfId="27982" xr:uid="{D4B9EFC9-6E88-4719-B68B-77DFC04C999F}"/>
    <cellStyle name="Normal 7 3 3 2 12 4" xfId="19374" xr:uid="{6B38CA53-EFCB-473A-A947-BC9B4292F742}"/>
    <cellStyle name="Normal 7 3 3 2 13" xfId="4350" xr:uid="{91C8CC16-98B5-4E68-B331-2999F0E36E35}"/>
    <cellStyle name="Normal 7 3 3 2 13 2" xfId="12958" xr:uid="{5B2C8541-75BA-4342-86F3-6847ADCCB90C}"/>
    <cellStyle name="Normal 7 3 3 2 13 2 2" xfId="30142" xr:uid="{E52EAB10-6C6D-44EE-89BA-1FB5CFBEC895}"/>
    <cellStyle name="Normal 7 3 3 2 13 3" xfId="21534" xr:uid="{FC001165-6760-468A-BC7E-95AD9B4DC256}"/>
    <cellStyle name="Normal 7 3 3 2 14" xfId="8638" xr:uid="{0A1AC212-60DC-4223-8B74-4F79B43BD156}"/>
    <cellStyle name="Normal 7 3 3 2 14 2" xfId="25822" xr:uid="{644DB3F1-629F-45DC-B2EF-6E6F65B3FAF2}"/>
    <cellStyle name="Normal 7 3 3 2 15" xfId="17246" xr:uid="{9BA4FE44-86AB-41A4-BFE0-2334ADF7779F}"/>
    <cellStyle name="Normal 7 3 3 2 2" xfId="61" xr:uid="{545D7290-93DB-4E88-A048-4C99CE132A87}"/>
    <cellStyle name="Normal 7 3 3 2 2 10" xfId="17279" xr:uid="{40600FF5-601E-4383-94BA-0D11D9268785}"/>
    <cellStyle name="Normal 7 3 3 2 2 2" xfId="132" xr:uid="{9458EAD5-E25B-4EA8-95AB-9B9C2B9BBFCB}"/>
    <cellStyle name="Normal 7 3 3 2 2 2 2" xfId="272" xr:uid="{CCE2D359-EC1C-493C-A3B4-DB4AA79D366E}"/>
    <cellStyle name="Normal 7 3 3 2 2 2 2 2" xfId="829" xr:uid="{CDEDCE62-84DE-43B3-AF69-1C29EFD89D00}"/>
    <cellStyle name="Normal 7 3 3 2 2 2 2 2 2" xfId="1910" xr:uid="{E5C28639-15B9-4E08-87BE-D6B33C3C7503}"/>
    <cellStyle name="Normal 7 3 3 2 2 2 2 2 2 2" xfId="4070" xr:uid="{FAA7D549-2C62-4641-9A65-52B0AF2FAE68}"/>
    <cellStyle name="Normal 7 3 3 2 2 2 2 2 2 2 2" xfId="8358" xr:uid="{D0BEFE7F-B72F-4235-BBC2-975EA082B5E6}"/>
    <cellStyle name="Normal 7 3 3 2 2 2 2 2 2 2 2 2" xfId="16966" xr:uid="{B2DA83ED-DDB2-4455-AC24-355FBFD30F2F}"/>
    <cellStyle name="Normal 7 3 3 2 2 2 2 2 2 2 2 2 2" xfId="34150" xr:uid="{DCB54F21-EDC3-43D9-9EE4-090148A356D1}"/>
    <cellStyle name="Normal 7 3 3 2 2 2 2 2 2 2 2 3" xfId="25542" xr:uid="{94FE13B5-F32A-4E54-8C75-77AD8254C784}"/>
    <cellStyle name="Normal 7 3 3 2 2 2 2 2 2 2 3" xfId="12678" xr:uid="{9CE56EFF-F428-44F8-8C55-A4495E1B89C5}"/>
    <cellStyle name="Normal 7 3 3 2 2 2 2 2 2 2 3 2" xfId="29862" xr:uid="{7A83AB90-4B8D-41DE-BE5A-2F777E28A113}"/>
    <cellStyle name="Normal 7 3 3 2 2 2 2 2 2 2 4" xfId="21254" xr:uid="{24B5EDC6-3C0D-45B9-B1F6-00B4DA378925}"/>
    <cellStyle name="Normal 7 3 3 2 2 2 2 2 2 3" xfId="6198" xr:uid="{3E766FD7-A716-4868-82E1-564338196553}"/>
    <cellStyle name="Normal 7 3 3 2 2 2 2 2 2 3 2" xfId="14806" xr:uid="{FDD9CCD8-2D17-4035-B130-47072EDA69EC}"/>
    <cellStyle name="Normal 7 3 3 2 2 2 2 2 2 3 2 2" xfId="31990" xr:uid="{C4F09145-7EC3-4ECF-823E-134D4D75044A}"/>
    <cellStyle name="Normal 7 3 3 2 2 2 2 2 2 3 3" xfId="23382" xr:uid="{A637EF7E-C155-4083-96C3-C7D4E7553945}"/>
    <cellStyle name="Normal 7 3 3 2 2 2 2 2 2 4" xfId="10518" xr:uid="{886595C5-E31F-4C6E-81AD-10F155E99F2D}"/>
    <cellStyle name="Normal 7 3 3 2 2 2 2 2 2 4 2" xfId="27702" xr:uid="{2B7CA91B-D514-4C09-930A-98D0CBAED243}"/>
    <cellStyle name="Normal 7 3 3 2 2 2 2 2 2 5" xfId="19094" xr:uid="{51D1320B-6819-487C-A943-2AB3C98524C4}"/>
    <cellStyle name="Normal 7 3 3 2 2 2 2 2 3" xfId="2990" xr:uid="{BA21A5E2-A187-4225-B878-D3D6773B0307}"/>
    <cellStyle name="Normal 7 3 3 2 2 2 2 2 3 2" xfId="7278" xr:uid="{7CDAE98F-2522-401E-82BA-4FE040BF7AE9}"/>
    <cellStyle name="Normal 7 3 3 2 2 2 2 2 3 2 2" xfId="15886" xr:uid="{69588599-29CA-41E1-8CF2-26E2CD0D0D49}"/>
    <cellStyle name="Normal 7 3 3 2 2 2 2 2 3 2 2 2" xfId="33070" xr:uid="{C5333DFE-0139-490D-AE59-5CC3933CBA18}"/>
    <cellStyle name="Normal 7 3 3 2 2 2 2 2 3 2 3" xfId="24462" xr:uid="{DE3693B3-BF0E-4215-A9AE-DF7419B05948}"/>
    <cellStyle name="Normal 7 3 3 2 2 2 2 2 3 3" xfId="11598" xr:uid="{7072F191-7AC2-455F-91D1-30B57D84DCDD}"/>
    <cellStyle name="Normal 7 3 3 2 2 2 2 2 3 3 2" xfId="28782" xr:uid="{EF04C94A-C210-4172-9C8C-9FFF0D523F28}"/>
    <cellStyle name="Normal 7 3 3 2 2 2 2 2 3 4" xfId="20174" xr:uid="{00C77803-5879-424B-B38A-83342D081AEA}"/>
    <cellStyle name="Normal 7 3 3 2 2 2 2 2 4" xfId="5118" xr:uid="{4FDA9A94-52A2-49C5-B899-6C79BA4A37A3}"/>
    <cellStyle name="Normal 7 3 3 2 2 2 2 2 4 2" xfId="13726" xr:uid="{30E5F9A9-2103-4F74-8240-362061BEB57F}"/>
    <cellStyle name="Normal 7 3 3 2 2 2 2 2 4 2 2" xfId="30910" xr:uid="{06BA1687-E6F6-4450-AE30-10B9927BC42E}"/>
    <cellStyle name="Normal 7 3 3 2 2 2 2 2 4 3" xfId="22302" xr:uid="{954758A8-BC69-48DB-AA58-E5237FF63DA8}"/>
    <cellStyle name="Normal 7 3 3 2 2 2 2 2 5" xfId="9438" xr:uid="{AD9FC212-4299-4F10-85B8-36496E5A890F}"/>
    <cellStyle name="Normal 7 3 3 2 2 2 2 2 5 2" xfId="26622" xr:uid="{61D394E3-E803-4F82-9250-BCFF1F2581CE}"/>
    <cellStyle name="Normal 7 3 3 2 2 2 2 2 6" xfId="18014" xr:uid="{E88C4FCD-1ED2-4D49-AA00-D124F20394A5}"/>
    <cellStyle name="Normal 7 3 3 2 2 2 2 3" xfId="1354" xr:uid="{5D8E6C01-25A1-4415-ACE5-48A77A4561D5}"/>
    <cellStyle name="Normal 7 3 3 2 2 2 2 3 2" xfId="3515" xr:uid="{434AA805-3173-49B0-8E85-245987D86DB5}"/>
    <cellStyle name="Normal 7 3 3 2 2 2 2 3 2 2" xfId="7803" xr:uid="{A865DB71-767A-4946-B185-096781AAE17D}"/>
    <cellStyle name="Normal 7 3 3 2 2 2 2 3 2 2 2" xfId="16411" xr:uid="{D5CC3FA4-8789-4B1B-A752-0518686CE662}"/>
    <cellStyle name="Normal 7 3 3 2 2 2 2 3 2 2 2 2" xfId="33595" xr:uid="{845C3886-7984-4877-817C-79573F1B1FE9}"/>
    <cellStyle name="Normal 7 3 3 2 2 2 2 3 2 2 3" xfId="24987" xr:uid="{01CF6AE0-A937-4E1C-BB75-D9132F9F6B58}"/>
    <cellStyle name="Normal 7 3 3 2 2 2 2 3 2 3" xfId="12123" xr:uid="{77A130FD-FD37-463D-A061-08D447AEE288}"/>
    <cellStyle name="Normal 7 3 3 2 2 2 2 3 2 3 2" xfId="29307" xr:uid="{3F015D46-57D7-416F-A7EE-C150423CE3CE}"/>
    <cellStyle name="Normal 7 3 3 2 2 2 2 3 2 4" xfId="20699" xr:uid="{65AC137C-BB4C-4DEF-BBCA-B819A00DEF07}"/>
    <cellStyle name="Normal 7 3 3 2 2 2 2 3 3" xfId="5643" xr:uid="{1932A3FA-340F-4912-9923-72F34EAA7225}"/>
    <cellStyle name="Normal 7 3 3 2 2 2 2 3 3 2" xfId="14251" xr:uid="{A8DC0D36-217B-4909-AF6D-BDB7ED166453}"/>
    <cellStyle name="Normal 7 3 3 2 2 2 2 3 3 2 2" xfId="31435" xr:uid="{EF4C7F36-E7BF-499A-A938-F83782A7BEE8}"/>
    <cellStyle name="Normal 7 3 3 2 2 2 2 3 3 3" xfId="22827" xr:uid="{F3454F38-9F5A-46E8-87D3-61AD9AC82B7D}"/>
    <cellStyle name="Normal 7 3 3 2 2 2 2 3 4" xfId="9963" xr:uid="{F5A4FA33-949D-4CD5-A164-D11974943284}"/>
    <cellStyle name="Normal 7 3 3 2 2 2 2 3 4 2" xfId="27147" xr:uid="{3804B6F5-2034-411F-853C-E4E6AE105C09}"/>
    <cellStyle name="Normal 7 3 3 2 2 2 2 3 5" xfId="18539" xr:uid="{066C72DE-7A5E-4AE9-82A2-A14ADCF064FB}"/>
    <cellStyle name="Normal 7 3 3 2 2 2 2 4" xfId="2435" xr:uid="{D01317BC-8950-48CC-967E-2DD5572C0649}"/>
    <cellStyle name="Normal 7 3 3 2 2 2 2 4 2" xfId="6723" xr:uid="{8D937AA2-7443-4264-9504-60D221D6B9A3}"/>
    <cellStyle name="Normal 7 3 3 2 2 2 2 4 2 2" xfId="15331" xr:uid="{FC6092F6-8BE8-4D7B-AB36-B1E219FEAEF3}"/>
    <cellStyle name="Normal 7 3 3 2 2 2 2 4 2 2 2" xfId="32515" xr:uid="{AF9DD917-94B8-4966-8A60-3A4E40D8B309}"/>
    <cellStyle name="Normal 7 3 3 2 2 2 2 4 2 3" xfId="23907" xr:uid="{0DC439C1-14EB-4CCD-9332-7946F8C7B95F}"/>
    <cellStyle name="Normal 7 3 3 2 2 2 2 4 3" xfId="11043" xr:uid="{A258AC99-D631-4F58-B0C1-0687789957BB}"/>
    <cellStyle name="Normal 7 3 3 2 2 2 2 4 3 2" xfId="28227" xr:uid="{8ADFF9B8-EA99-4062-B6FB-8656D129DF0D}"/>
    <cellStyle name="Normal 7 3 3 2 2 2 2 4 4" xfId="19619" xr:uid="{F31F48C5-28F4-487C-8A24-8A97F25002B4}"/>
    <cellStyle name="Normal 7 3 3 2 2 2 2 5" xfId="4593" xr:uid="{D2CD2F12-6F54-4F90-98BE-D4D9730CD7D7}"/>
    <cellStyle name="Normal 7 3 3 2 2 2 2 5 2" xfId="13201" xr:uid="{63542C83-2E3B-420E-8AC7-6DE8F5E2A93A}"/>
    <cellStyle name="Normal 7 3 3 2 2 2 2 5 2 2" xfId="30385" xr:uid="{DA19CD81-E815-4D96-9829-693D0EDCF065}"/>
    <cellStyle name="Normal 7 3 3 2 2 2 2 5 3" xfId="21777" xr:uid="{E4E4028D-FF48-4A24-AD97-5272C234E493}"/>
    <cellStyle name="Normal 7 3 3 2 2 2 2 6" xfId="8883" xr:uid="{64E6C4AB-0B74-4442-8914-0D512CBCD10D}"/>
    <cellStyle name="Normal 7 3 3 2 2 2 2 6 2" xfId="26067" xr:uid="{2F7CBD8D-E95D-4B08-B7EE-02B56F123804}"/>
    <cellStyle name="Normal 7 3 3 2 2 2 2 7" xfId="17489" xr:uid="{F9E122C0-6348-4E59-A1CA-A208DEEA7575}"/>
    <cellStyle name="Normal 7 3 3 2 2 2 3" xfId="483" xr:uid="{6B406E65-9AD7-4DFB-B13C-29C2CC558C90}"/>
    <cellStyle name="Normal 7 3 3 2 2 2 3 2" xfId="1039" xr:uid="{9F2AA904-D49E-44BE-A772-7A5BE99DEB90}"/>
    <cellStyle name="Normal 7 3 3 2 2 2 3 2 2" xfId="2120" xr:uid="{DB874071-80EB-4471-9FF0-14536A67002F}"/>
    <cellStyle name="Normal 7 3 3 2 2 2 3 2 2 2" xfId="4280" xr:uid="{2F6EDC98-55F5-471E-BC55-70D0ABB6D945}"/>
    <cellStyle name="Normal 7 3 3 2 2 2 3 2 2 2 2" xfId="8568" xr:uid="{DDCF024D-D075-4A23-A028-F9E686C27FFA}"/>
    <cellStyle name="Normal 7 3 3 2 2 2 3 2 2 2 2 2" xfId="17176" xr:uid="{35889903-B8D8-4E66-A411-13D03C786851}"/>
    <cellStyle name="Normal 7 3 3 2 2 2 3 2 2 2 2 2 2" xfId="34360" xr:uid="{067C7106-49F5-4D5E-AAE5-2A5103978338}"/>
    <cellStyle name="Normal 7 3 3 2 2 2 3 2 2 2 2 3" xfId="25752" xr:uid="{06672F1A-EFDA-49B4-BA58-3395BA63813A}"/>
    <cellStyle name="Normal 7 3 3 2 2 2 3 2 2 2 3" xfId="12888" xr:uid="{8553DC01-8A01-47B8-9FD7-E864B41CB9D9}"/>
    <cellStyle name="Normal 7 3 3 2 2 2 3 2 2 2 3 2" xfId="30072" xr:uid="{A3394FD0-BC93-42DB-92BC-76AB3C59F2FD}"/>
    <cellStyle name="Normal 7 3 3 2 2 2 3 2 2 2 4" xfId="21464" xr:uid="{E9613480-7B3B-4178-B975-EBB245F52000}"/>
    <cellStyle name="Normal 7 3 3 2 2 2 3 2 2 3" xfId="6408" xr:uid="{639B7440-324C-4230-A478-C60B13B35A05}"/>
    <cellStyle name="Normal 7 3 3 2 2 2 3 2 2 3 2" xfId="15016" xr:uid="{84D73118-3876-43F7-B46F-04303376BB1F}"/>
    <cellStyle name="Normal 7 3 3 2 2 2 3 2 2 3 2 2" xfId="32200" xr:uid="{FBEBE215-0FA3-458C-9B91-302B1B475159}"/>
    <cellStyle name="Normal 7 3 3 2 2 2 3 2 2 3 3" xfId="23592" xr:uid="{C6912E39-50C9-46BB-8C23-8B121EC35A24}"/>
    <cellStyle name="Normal 7 3 3 2 2 2 3 2 2 4" xfId="10728" xr:uid="{14C2E208-8D37-4C90-86EC-68306897D2BA}"/>
    <cellStyle name="Normal 7 3 3 2 2 2 3 2 2 4 2" xfId="27912" xr:uid="{6AF5208A-B0CE-4D9F-B893-82E4B18C38E8}"/>
    <cellStyle name="Normal 7 3 3 2 2 2 3 2 2 5" xfId="19304" xr:uid="{07EB616A-5B45-4E71-BA20-58FF18CC085D}"/>
    <cellStyle name="Normal 7 3 3 2 2 2 3 2 3" xfId="3200" xr:uid="{2FDC7D0B-C8ED-42DE-934E-655E9F157086}"/>
    <cellStyle name="Normal 7 3 3 2 2 2 3 2 3 2" xfId="7488" xr:uid="{29AC8F26-42CA-45F3-8E5F-D6A38F95D753}"/>
    <cellStyle name="Normal 7 3 3 2 2 2 3 2 3 2 2" xfId="16096" xr:uid="{7EF95D86-2FF8-4959-AD8B-0566996A2B25}"/>
    <cellStyle name="Normal 7 3 3 2 2 2 3 2 3 2 2 2" xfId="33280" xr:uid="{7CB6345E-2593-492E-BD9C-09AD6C7E771B}"/>
    <cellStyle name="Normal 7 3 3 2 2 2 3 2 3 2 3" xfId="24672" xr:uid="{9D072B31-DD0D-4DAA-AB75-6C382F54474B}"/>
    <cellStyle name="Normal 7 3 3 2 2 2 3 2 3 3" xfId="11808" xr:uid="{05F0F068-6613-4AC7-90A4-B50A46E318D1}"/>
    <cellStyle name="Normal 7 3 3 2 2 2 3 2 3 3 2" xfId="28992" xr:uid="{AD7FD301-0DC6-416C-9B0A-FEDEF5B0371B}"/>
    <cellStyle name="Normal 7 3 3 2 2 2 3 2 3 4" xfId="20384" xr:uid="{5333BF53-FB4D-43B1-8EE0-52F1E94F820D}"/>
    <cellStyle name="Normal 7 3 3 2 2 2 3 2 4" xfId="5328" xr:uid="{3384FB31-960F-4067-AA84-E3CBD6E0C895}"/>
    <cellStyle name="Normal 7 3 3 2 2 2 3 2 4 2" xfId="13936" xr:uid="{F47E35E7-2866-4192-BD9A-96F7FF198809}"/>
    <cellStyle name="Normal 7 3 3 2 2 2 3 2 4 2 2" xfId="31120" xr:uid="{9810443C-CCD4-4E3A-94E9-1294B40E9539}"/>
    <cellStyle name="Normal 7 3 3 2 2 2 3 2 4 3" xfId="22512" xr:uid="{3983A0B8-C1AB-4929-8427-C60F79B297EA}"/>
    <cellStyle name="Normal 7 3 3 2 2 2 3 2 5" xfId="9648" xr:uid="{1678AFF5-977B-476C-BAB0-16416E372AF4}"/>
    <cellStyle name="Normal 7 3 3 2 2 2 3 2 5 2" xfId="26832" xr:uid="{87A0AD0E-DA7C-47BA-8867-3BCFE6F723E5}"/>
    <cellStyle name="Normal 7 3 3 2 2 2 3 2 6" xfId="18224" xr:uid="{4D0C896D-30AA-4F0A-8C26-4A6010B5D410}"/>
    <cellStyle name="Normal 7 3 3 2 2 2 3 3" xfId="1564" xr:uid="{5F2930B1-50F3-4C23-945D-E1A713FD3F7E}"/>
    <cellStyle name="Normal 7 3 3 2 2 2 3 3 2" xfId="3725" xr:uid="{FE33126C-2A28-4714-97F8-483F90D73DFC}"/>
    <cellStyle name="Normal 7 3 3 2 2 2 3 3 2 2" xfId="8013" xr:uid="{F6BBF49A-4D68-4A8C-9103-7705644D6DD3}"/>
    <cellStyle name="Normal 7 3 3 2 2 2 3 3 2 2 2" xfId="16621" xr:uid="{A6B37A50-5E2B-4C09-8E66-54FEC02ACE37}"/>
    <cellStyle name="Normal 7 3 3 2 2 2 3 3 2 2 2 2" xfId="33805" xr:uid="{962BDD4E-F317-49BE-BA18-81B7E6321128}"/>
    <cellStyle name="Normal 7 3 3 2 2 2 3 3 2 2 3" xfId="25197" xr:uid="{B57BFC19-FD59-4500-8054-337BFCDF665B}"/>
    <cellStyle name="Normal 7 3 3 2 2 2 3 3 2 3" xfId="12333" xr:uid="{89F9A73B-1445-43D5-AE28-EC7531A71A8A}"/>
    <cellStyle name="Normal 7 3 3 2 2 2 3 3 2 3 2" xfId="29517" xr:uid="{98666D19-8152-47C8-965D-BA14EE73666D}"/>
    <cellStyle name="Normal 7 3 3 2 2 2 3 3 2 4" xfId="20909" xr:uid="{070C99CB-B675-43AA-BF13-55CA6BC49FBE}"/>
    <cellStyle name="Normal 7 3 3 2 2 2 3 3 3" xfId="5853" xr:uid="{137D42E9-FA83-459C-8E7E-34A13CF06D9C}"/>
    <cellStyle name="Normal 7 3 3 2 2 2 3 3 3 2" xfId="14461" xr:uid="{3557B160-FE09-432E-945F-85D4B9AC0B97}"/>
    <cellStyle name="Normal 7 3 3 2 2 2 3 3 3 2 2" xfId="31645" xr:uid="{20ADD496-2341-451E-B7B9-AD12C5C62313}"/>
    <cellStyle name="Normal 7 3 3 2 2 2 3 3 3 3" xfId="23037" xr:uid="{5605540B-FF18-461A-9520-CCFD7002707E}"/>
    <cellStyle name="Normal 7 3 3 2 2 2 3 3 4" xfId="10173" xr:uid="{B5D746A2-5DBF-4C34-A387-F0DF0B524125}"/>
    <cellStyle name="Normal 7 3 3 2 2 2 3 3 4 2" xfId="27357" xr:uid="{8B065F44-67A0-44E2-BAC8-531EEB39752C}"/>
    <cellStyle name="Normal 7 3 3 2 2 2 3 3 5" xfId="18749" xr:uid="{2F4F2D28-F4E9-48EF-98D9-CB81AC41EBE3}"/>
    <cellStyle name="Normal 7 3 3 2 2 2 3 4" xfId="2645" xr:uid="{20DB2F62-591C-474B-ADED-AC37F7851A28}"/>
    <cellStyle name="Normal 7 3 3 2 2 2 3 4 2" xfId="6933" xr:uid="{59BC53C4-C35C-43AC-8384-63BF240B96BC}"/>
    <cellStyle name="Normal 7 3 3 2 2 2 3 4 2 2" xfId="15541" xr:uid="{858C3DC4-DF5A-4857-8A8B-D02C5055F34B}"/>
    <cellStyle name="Normal 7 3 3 2 2 2 3 4 2 2 2" xfId="32725" xr:uid="{ECEBBA8C-A1D8-4804-B060-2EA53C0301EE}"/>
    <cellStyle name="Normal 7 3 3 2 2 2 3 4 2 3" xfId="24117" xr:uid="{444281CB-E314-4FED-AE85-8FA3F584355C}"/>
    <cellStyle name="Normal 7 3 3 2 2 2 3 4 3" xfId="11253" xr:uid="{D2D6D455-2BE3-4308-82AE-0C6A06D903CF}"/>
    <cellStyle name="Normal 7 3 3 2 2 2 3 4 3 2" xfId="28437" xr:uid="{DFD4618F-03C0-494D-BBC1-C085D280C3F0}"/>
    <cellStyle name="Normal 7 3 3 2 2 2 3 4 4" xfId="19829" xr:uid="{65BE02CB-C232-4FE1-A8A2-F79B8D766EC3}"/>
    <cellStyle name="Normal 7 3 3 2 2 2 3 5" xfId="4803" xr:uid="{47117A7B-E697-4CAA-B125-CEEE558652FF}"/>
    <cellStyle name="Normal 7 3 3 2 2 2 3 5 2" xfId="13411" xr:uid="{98B6310A-7AF2-4512-AE84-BA7E7B8D96A0}"/>
    <cellStyle name="Normal 7 3 3 2 2 2 3 5 2 2" xfId="30595" xr:uid="{A93A55C8-9861-4371-B0DB-B320DB8028CF}"/>
    <cellStyle name="Normal 7 3 3 2 2 2 3 5 3" xfId="21987" xr:uid="{CC4D89C5-1C03-4727-AA17-63C259131734}"/>
    <cellStyle name="Normal 7 3 3 2 2 2 3 6" xfId="9093" xr:uid="{A505454E-B629-45FB-9686-897E09CAC55C}"/>
    <cellStyle name="Normal 7 3 3 2 2 2 3 6 2" xfId="26277" xr:uid="{24FA8124-7C46-4D7D-8261-2D23E5585865}"/>
    <cellStyle name="Normal 7 3 3 2 2 2 3 7" xfId="17699" xr:uid="{9700379D-75F6-4D7F-A0F1-97A42973C029}"/>
    <cellStyle name="Normal 7 3 3 2 2 2 4" xfId="689" xr:uid="{69FE75AA-3AF0-4048-AC18-7C8761C62A1F}"/>
    <cellStyle name="Normal 7 3 3 2 2 2 4 2" xfId="1770" xr:uid="{A7B73772-AEC0-427D-A06A-6F5A484514E0}"/>
    <cellStyle name="Normal 7 3 3 2 2 2 4 2 2" xfId="3930" xr:uid="{6ACBBA4D-A391-4FFA-A683-E42D2BC2ACB2}"/>
    <cellStyle name="Normal 7 3 3 2 2 2 4 2 2 2" xfId="8218" xr:uid="{B3EA794B-7BC4-465C-BB29-FFA1FE853A9E}"/>
    <cellStyle name="Normal 7 3 3 2 2 2 4 2 2 2 2" xfId="16826" xr:uid="{C1167F88-DE66-47E2-915D-954A3916ECF5}"/>
    <cellStyle name="Normal 7 3 3 2 2 2 4 2 2 2 2 2" xfId="34010" xr:uid="{E4FEC056-350E-437A-A633-ADCC9A292C48}"/>
    <cellStyle name="Normal 7 3 3 2 2 2 4 2 2 2 3" xfId="25402" xr:uid="{F026F6A1-381A-4EEF-B0C6-C227DDE01063}"/>
    <cellStyle name="Normal 7 3 3 2 2 2 4 2 2 3" xfId="12538" xr:uid="{2DC32318-1C07-488E-A1F9-E7B717970994}"/>
    <cellStyle name="Normal 7 3 3 2 2 2 4 2 2 3 2" xfId="29722" xr:uid="{813C5867-D251-4951-AB2F-4A4894E7F301}"/>
    <cellStyle name="Normal 7 3 3 2 2 2 4 2 2 4" xfId="21114" xr:uid="{FC41E0E4-7298-4BB7-9B1B-29A696CBF80E}"/>
    <cellStyle name="Normal 7 3 3 2 2 2 4 2 3" xfId="6058" xr:uid="{39FD2F79-A1A9-4E3B-B61F-D8B555D5B34F}"/>
    <cellStyle name="Normal 7 3 3 2 2 2 4 2 3 2" xfId="14666" xr:uid="{4D498AC1-35DB-49B7-B149-D482BE95B51D}"/>
    <cellStyle name="Normal 7 3 3 2 2 2 4 2 3 2 2" xfId="31850" xr:uid="{0847FCAB-3979-41FA-9EE4-F6652F6E5473}"/>
    <cellStyle name="Normal 7 3 3 2 2 2 4 2 3 3" xfId="23242" xr:uid="{76E42FF7-9521-4063-80DF-BB60A600ED02}"/>
    <cellStyle name="Normal 7 3 3 2 2 2 4 2 4" xfId="10378" xr:uid="{FA0BD5FB-59E1-478E-A9FA-D175709AC127}"/>
    <cellStyle name="Normal 7 3 3 2 2 2 4 2 4 2" xfId="27562" xr:uid="{75070759-2F90-4D16-9F50-2B752FE5217E}"/>
    <cellStyle name="Normal 7 3 3 2 2 2 4 2 5" xfId="18954" xr:uid="{0BCF2E1A-BD95-4955-8B3C-289E9A3B6DD5}"/>
    <cellStyle name="Normal 7 3 3 2 2 2 4 3" xfId="2850" xr:uid="{D39EE1E4-4C6C-4C12-863D-0839C6199E16}"/>
    <cellStyle name="Normal 7 3 3 2 2 2 4 3 2" xfId="7138" xr:uid="{9A96CD6C-C881-4B81-9BCA-69ABDBB86226}"/>
    <cellStyle name="Normal 7 3 3 2 2 2 4 3 2 2" xfId="15746" xr:uid="{A52F4EFC-9840-4823-A359-A17BDDBB9303}"/>
    <cellStyle name="Normal 7 3 3 2 2 2 4 3 2 2 2" xfId="32930" xr:uid="{4C19B6A8-E6C2-4E6D-9D5C-FBB360ECB3F9}"/>
    <cellStyle name="Normal 7 3 3 2 2 2 4 3 2 3" xfId="24322" xr:uid="{8C67D9D8-DC7F-44EC-BD15-6996DFCB924C}"/>
    <cellStyle name="Normal 7 3 3 2 2 2 4 3 3" xfId="11458" xr:uid="{5E652059-AF49-40FC-BD75-AF7FA32B0AE0}"/>
    <cellStyle name="Normal 7 3 3 2 2 2 4 3 3 2" xfId="28642" xr:uid="{0FBFF83B-71C4-4077-BEB6-8C1273D5DD33}"/>
    <cellStyle name="Normal 7 3 3 2 2 2 4 3 4" xfId="20034" xr:uid="{787DA2E4-3803-4F56-99DC-3FA72EA22751}"/>
    <cellStyle name="Normal 7 3 3 2 2 2 4 4" xfId="4978" xr:uid="{0351DDE3-9C82-40DF-855C-112E25982B25}"/>
    <cellStyle name="Normal 7 3 3 2 2 2 4 4 2" xfId="13586" xr:uid="{3D280219-517A-457D-A368-FB7774411193}"/>
    <cellStyle name="Normal 7 3 3 2 2 2 4 4 2 2" xfId="30770" xr:uid="{ABF7CC81-C063-464A-A9F7-1B1F755495C2}"/>
    <cellStyle name="Normal 7 3 3 2 2 2 4 4 3" xfId="22162" xr:uid="{F5BFAB14-84D4-4199-B3F1-91E2CF9E56F5}"/>
    <cellStyle name="Normal 7 3 3 2 2 2 4 5" xfId="9298" xr:uid="{46C6B879-22B8-4FE8-B0B0-2DB52A776404}"/>
    <cellStyle name="Normal 7 3 3 2 2 2 4 5 2" xfId="26482" xr:uid="{B74F773E-531E-4E8D-8232-69CEBA8B69D5}"/>
    <cellStyle name="Normal 7 3 3 2 2 2 4 6" xfId="17874" xr:uid="{7EC55E66-2A6C-4EAE-8521-60C5A4826103}"/>
    <cellStyle name="Normal 7 3 3 2 2 2 5" xfId="1214" xr:uid="{44F9B8FB-FAB0-4756-B3B1-F36903D31AD8}"/>
    <cellStyle name="Normal 7 3 3 2 2 2 5 2" xfId="3375" xr:uid="{CCD9CF5E-F31E-4EF7-9BAD-0D287330FC51}"/>
    <cellStyle name="Normal 7 3 3 2 2 2 5 2 2" xfId="7663" xr:uid="{ED7057A3-25CE-4E33-AB60-85EA8E474146}"/>
    <cellStyle name="Normal 7 3 3 2 2 2 5 2 2 2" xfId="16271" xr:uid="{0BFC5996-A966-491A-AA89-F0EE90625626}"/>
    <cellStyle name="Normal 7 3 3 2 2 2 5 2 2 2 2" xfId="33455" xr:uid="{95D24233-6A7A-45F7-8A06-4C4449ECC092}"/>
    <cellStyle name="Normal 7 3 3 2 2 2 5 2 2 3" xfId="24847" xr:uid="{733BDAAA-3D8B-4C44-9E5D-9A703C8E703D}"/>
    <cellStyle name="Normal 7 3 3 2 2 2 5 2 3" xfId="11983" xr:uid="{07B1804F-7DB9-4946-BB37-AE5D8D2FAB4A}"/>
    <cellStyle name="Normal 7 3 3 2 2 2 5 2 3 2" xfId="29167" xr:uid="{0E2136F6-BF8A-4616-B804-F52B85AB61E6}"/>
    <cellStyle name="Normal 7 3 3 2 2 2 5 2 4" xfId="20559" xr:uid="{A7D086F6-6679-4334-904A-F973C8B018C2}"/>
    <cellStyle name="Normal 7 3 3 2 2 2 5 3" xfId="5503" xr:uid="{EE470CF0-10BD-4BB1-916A-6E40AE64ADA9}"/>
    <cellStyle name="Normal 7 3 3 2 2 2 5 3 2" xfId="14111" xr:uid="{CF124E11-1D33-4D42-BB01-6E9900F3F714}"/>
    <cellStyle name="Normal 7 3 3 2 2 2 5 3 2 2" xfId="31295" xr:uid="{6D5EF216-8F98-4E6F-B9B8-4902251054FB}"/>
    <cellStyle name="Normal 7 3 3 2 2 2 5 3 3" xfId="22687" xr:uid="{99B07132-078C-4469-A0B6-653612142E6D}"/>
    <cellStyle name="Normal 7 3 3 2 2 2 5 4" xfId="9823" xr:uid="{DD816741-D272-44C9-9421-12DE17E63DE5}"/>
    <cellStyle name="Normal 7 3 3 2 2 2 5 4 2" xfId="27007" xr:uid="{48C801C1-22C1-4CAC-85F0-488CE50CE9E6}"/>
    <cellStyle name="Normal 7 3 3 2 2 2 5 5" xfId="18399" xr:uid="{BD8856AD-87B1-4486-9E5B-BFC42F20F2F6}"/>
    <cellStyle name="Normal 7 3 3 2 2 2 6" xfId="2295" xr:uid="{806AB61C-8FA8-4BCD-AB59-F1AC80657A6B}"/>
    <cellStyle name="Normal 7 3 3 2 2 2 6 2" xfId="6583" xr:uid="{70B27000-C36B-4A1E-80D7-30514CD8DE99}"/>
    <cellStyle name="Normal 7 3 3 2 2 2 6 2 2" xfId="15191" xr:uid="{09B45B23-AC16-4BC8-9CE3-8999F5C666BD}"/>
    <cellStyle name="Normal 7 3 3 2 2 2 6 2 2 2" xfId="32375" xr:uid="{F94B915D-D7FB-414D-8651-24D10447714D}"/>
    <cellStyle name="Normal 7 3 3 2 2 2 6 2 3" xfId="23767" xr:uid="{6B1536FE-7EFB-4BCF-A7EB-45C06013F960}"/>
    <cellStyle name="Normal 7 3 3 2 2 2 6 3" xfId="10903" xr:uid="{C77644F4-D6F0-458D-B140-B573D90F0B0A}"/>
    <cellStyle name="Normal 7 3 3 2 2 2 6 3 2" xfId="28087" xr:uid="{2BC1C937-D0FE-4CC3-873F-E595083AE6E5}"/>
    <cellStyle name="Normal 7 3 3 2 2 2 6 4" xfId="19479" xr:uid="{7170B42D-FFF6-40FD-BDA8-CE449BE3873F}"/>
    <cellStyle name="Normal 7 3 3 2 2 2 7" xfId="4453" xr:uid="{E97A4ED3-1C88-46C7-A243-C3FBEC58C811}"/>
    <cellStyle name="Normal 7 3 3 2 2 2 7 2" xfId="13061" xr:uid="{5F1694B0-58EB-4DB9-A75E-D488AD1C5F28}"/>
    <cellStyle name="Normal 7 3 3 2 2 2 7 2 2" xfId="30245" xr:uid="{0A6B723D-C1B3-47BE-9D20-6EA08C8946BC}"/>
    <cellStyle name="Normal 7 3 3 2 2 2 7 3" xfId="21637" xr:uid="{49BF1916-F15D-47EB-AA79-C9C03EE5DC23}"/>
    <cellStyle name="Normal 7 3 3 2 2 2 8" xfId="8743" xr:uid="{7DEC8587-EBAD-497A-8851-5F42DF05B4F2}"/>
    <cellStyle name="Normal 7 3 3 2 2 2 8 2" xfId="25927" xr:uid="{06ABB6EC-B52D-4870-BE2E-B863E0183945}"/>
    <cellStyle name="Normal 7 3 3 2 2 2 9" xfId="17349" xr:uid="{A2471C49-D138-4C58-9532-18A6D22A4772}"/>
    <cellStyle name="Normal 7 3 3 2 2 3" xfId="202" xr:uid="{7F7C2E1E-0685-442F-8CE2-163B1126EFC2}"/>
    <cellStyle name="Normal 7 3 3 2 2 3 2" xfId="759" xr:uid="{2EC24271-1C76-4816-A24B-F40387E7510C}"/>
    <cellStyle name="Normal 7 3 3 2 2 3 2 2" xfId="1840" xr:uid="{2EF389CD-98BD-413D-97B0-2C13320B798B}"/>
    <cellStyle name="Normal 7 3 3 2 2 3 2 2 2" xfId="4000" xr:uid="{733541E6-D8C0-45C3-A0E3-3469DFED45F5}"/>
    <cellStyle name="Normal 7 3 3 2 2 3 2 2 2 2" xfId="8288" xr:uid="{12677792-8BEE-481E-8630-B1E574C3DE61}"/>
    <cellStyle name="Normal 7 3 3 2 2 3 2 2 2 2 2" xfId="16896" xr:uid="{FF95BAD0-7D3F-4466-B103-DC2595A5E6D2}"/>
    <cellStyle name="Normal 7 3 3 2 2 3 2 2 2 2 2 2" xfId="34080" xr:uid="{6DDE2EA2-E3D5-40E1-A490-DB539E24E695}"/>
    <cellStyle name="Normal 7 3 3 2 2 3 2 2 2 2 3" xfId="25472" xr:uid="{F7A1F09A-4321-459E-A065-AE34815DB4F9}"/>
    <cellStyle name="Normal 7 3 3 2 2 3 2 2 2 3" xfId="12608" xr:uid="{0788FF9E-18BF-49AB-82BD-26C3A94644B6}"/>
    <cellStyle name="Normal 7 3 3 2 2 3 2 2 2 3 2" xfId="29792" xr:uid="{B339F5B7-B2B1-4F7C-A0E3-4546A2638464}"/>
    <cellStyle name="Normal 7 3 3 2 2 3 2 2 2 4" xfId="21184" xr:uid="{B9A2B3D4-39AF-47F1-8437-6B2B7A4054EC}"/>
    <cellStyle name="Normal 7 3 3 2 2 3 2 2 3" xfId="6128" xr:uid="{D78DA16A-C4C2-4C41-B5EF-82CB84ACDD77}"/>
    <cellStyle name="Normal 7 3 3 2 2 3 2 2 3 2" xfId="14736" xr:uid="{5AE86831-0BA2-487E-AB64-BE87475B066D}"/>
    <cellStyle name="Normal 7 3 3 2 2 3 2 2 3 2 2" xfId="31920" xr:uid="{D9E71416-AFAD-422C-A869-48402FB7E81A}"/>
    <cellStyle name="Normal 7 3 3 2 2 3 2 2 3 3" xfId="23312" xr:uid="{19B23777-62DE-4455-AC59-C39DA36D4ECE}"/>
    <cellStyle name="Normal 7 3 3 2 2 3 2 2 4" xfId="10448" xr:uid="{4D56C65D-CC33-4B49-A386-D53C653B49D8}"/>
    <cellStyle name="Normal 7 3 3 2 2 3 2 2 4 2" xfId="27632" xr:uid="{D2CA2CE7-D4F5-4FB3-A0DD-48450E019E47}"/>
    <cellStyle name="Normal 7 3 3 2 2 3 2 2 5" xfId="19024" xr:uid="{0205AD7D-7FB4-4E92-888B-6D6262BF717D}"/>
    <cellStyle name="Normal 7 3 3 2 2 3 2 3" xfId="2920" xr:uid="{4FC22A6F-5B95-4B1A-AC50-6B704B691CA0}"/>
    <cellStyle name="Normal 7 3 3 2 2 3 2 3 2" xfId="7208" xr:uid="{65387686-2FFF-46B7-AF07-97CA94B9AF7A}"/>
    <cellStyle name="Normal 7 3 3 2 2 3 2 3 2 2" xfId="15816" xr:uid="{FFA8DABA-636A-45DB-8053-483F2BB6F5E7}"/>
    <cellStyle name="Normal 7 3 3 2 2 3 2 3 2 2 2" xfId="33000" xr:uid="{BD0D3C2C-CD36-46CA-9906-C6851AB0A934}"/>
    <cellStyle name="Normal 7 3 3 2 2 3 2 3 2 3" xfId="24392" xr:uid="{D61C51BC-A4F7-4501-972A-4205D9AFDA8A}"/>
    <cellStyle name="Normal 7 3 3 2 2 3 2 3 3" xfId="11528" xr:uid="{5574936C-52DD-4E48-B2BA-00AD79E99738}"/>
    <cellStyle name="Normal 7 3 3 2 2 3 2 3 3 2" xfId="28712" xr:uid="{2F049E7F-85D7-4C52-9DF4-2041F6C7091E}"/>
    <cellStyle name="Normal 7 3 3 2 2 3 2 3 4" xfId="20104" xr:uid="{5A6ED2EA-D5DD-4C21-8402-233971B87FD3}"/>
    <cellStyle name="Normal 7 3 3 2 2 3 2 4" xfId="5048" xr:uid="{43FBE6E8-79FD-4224-A810-45D7EA0795A0}"/>
    <cellStyle name="Normal 7 3 3 2 2 3 2 4 2" xfId="13656" xr:uid="{FE35C110-FA22-4517-A3FF-325ADB1CEDB5}"/>
    <cellStyle name="Normal 7 3 3 2 2 3 2 4 2 2" xfId="30840" xr:uid="{1F7D1621-2ACB-4AB3-9956-CB9E4E2BA183}"/>
    <cellStyle name="Normal 7 3 3 2 2 3 2 4 3" xfId="22232" xr:uid="{50A79BB9-E819-48E3-A3F5-F5234E6393B1}"/>
    <cellStyle name="Normal 7 3 3 2 2 3 2 5" xfId="9368" xr:uid="{FB5B69D3-9E08-415E-862F-FBC8243F3C66}"/>
    <cellStyle name="Normal 7 3 3 2 2 3 2 5 2" xfId="26552" xr:uid="{825DC8DC-8296-4509-A56C-3150F8B39535}"/>
    <cellStyle name="Normal 7 3 3 2 2 3 2 6" xfId="17944" xr:uid="{CFB0F67C-BAF4-4692-9BBC-3B50FE359557}"/>
    <cellStyle name="Normal 7 3 3 2 2 3 3" xfId="1284" xr:uid="{18EF34C7-3683-4A3F-AE04-D588E9A45A08}"/>
    <cellStyle name="Normal 7 3 3 2 2 3 3 2" xfId="3445" xr:uid="{A89FBDB7-E5A5-4FD0-8112-43998F1330DB}"/>
    <cellStyle name="Normal 7 3 3 2 2 3 3 2 2" xfId="7733" xr:uid="{AA1D62D1-2FA1-4892-947C-EE2C267F9865}"/>
    <cellStyle name="Normal 7 3 3 2 2 3 3 2 2 2" xfId="16341" xr:uid="{48908223-767F-4056-99D4-D206747556CF}"/>
    <cellStyle name="Normal 7 3 3 2 2 3 3 2 2 2 2" xfId="33525" xr:uid="{9DF582A6-4A24-4F75-9ABD-95628F644143}"/>
    <cellStyle name="Normal 7 3 3 2 2 3 3 2 2 3" xfId="24917" xr:uid="{A754B78D-B192-41AE-A2BA-139CB68367ED}"/>
    <cellStyle name="Normal 7 3 3 2 2 3 3 2 3" xfId="12053" xr:uid="{0CE8A6DD-9EED-4589-BDFB-D6E56C61F8DF}"/>
    <cellStyle name="Normal 7 3 3 2 2 3 3 2 3 2" xfId="29237" xr:uid="{1109A28C-88DB-4568-820E-09E1155D6B84}"/>
    <cellStyle name="Normal 7 3 3 2 2 3 3 2 4" xfId="20629" xr:uid="{B67573F9-1161-4BC4-BEB1-1E1059F3BC06}"/>
    <cellStyle name="Normal 7 3 3 2 2 3 3 3" xfId="5573" xr:uid="{EE49A125-4671-4D46-8BA2-90D3DDF30C11}"/>
    <cellStyle name="Normal 7 3 3 2 2 3 3 3 2" xfId="14181" xr:uid="{BD328101-DFD8-41AF-A66C-1CBA296F96FA}"/>
    <cellStyle name="Normal 7 3 3 2 2 3 3 3 2 2" xfId="31365" xr:uid="{1039322E-9680-4FC8-8038-720A6770C9F9}"/>
    <cellStyle name="Normal 7 3 3 2 2 3 3 3 3" xfId="22757" xr:uid="{865F55AE-B70D-443E-BC0E-98C2E465D67C}"/>
    <cellStyle name="Normal 7 3 3 2 2 3 3 4" xfId="9893" xr:uid="{FA9B3CBC-EA1B-4EDF-801D-3DDA0931779C}"/>
    <cellStyle name="Normal 7 3 3 2 2 3 3 4 2" xfId="27077" xr:uid="{1D5074FC-223E-4B8E-846E-B72137D39A46}"/>
    <cellStyle name="Normal 7 3 3 2 2 3 3 5" xfId="18469" xr:uid="{AE775FA5-DD08-460C-8E00-3976C849EE0E}"/>
    <cellStyle name="Normal 7 3 3 2 2 3 4" xfId="2365" xr:uid="{5C924487-843D-42F9-B9CC-A494D0E86AE6}"/>
    <cellStyle name="Normal 7 3 3 2 2 3 4 2" xfId="6653" xr:uid="{8BA2A35F-2EBF-40C2-B91C-DE58E1477350}"/>
    <cellStyle name="Normal 7 3 3 2 2 3 4 2 2" xfId="15261" xr:uid="{CA7F6FD0-360C-453F-8481-633243E82813}"/>
    <cellStyle name="Normal 7 3 3 2 2 3 4 2 2 2" xfId="32445" xr:uid="{E7EFD52B-4E42-4A74-92B5-CA826420F25B}"/>
    <cellStyle name="Normal 7 3 3 2 2 3 4 2 3" xfId="23837" xr:uid="{A0B7597B-BA5F-425C-A35A-6AA933ED7B5C}"/>
    <cellStyle name="Normal 7 3 3 2 2 3 4 3" xfId="10973" xr:uid="{E17B968E-E3A4-44A9-9F88-60E29A627F4E}"/>
    <cellStyle name="Normal 7 3 3 2 2 3 4 3 2" xfId="28157" xr:uid="{A5420C4C-C148-4320-BA4E-719CB5D1783A}"/>
    <cellStyle name="Normal 7 3 3 2 2 3 4 4" xfId="19549" xr:uid="{A561DEAE-7337-4501-991F-033D9264BAD1}"/>
    <cellStyle name="Normal 7 3 3 2 2 3 5" xfId="4523" xr:uid="{200830D2-24C6-41F9-A5A2-116EDFFC44AF}"/>
    <cellStyle name="Normal 7 3 3 2 2 3 5 2" xfId="13131" xr:uid="{A5B728CC-8809-4303-8F9A-42770622F58C}"/>
    <cellStyle name="Normal 7 3 3 2 2 3 5 2 2" xfId="30315" xr:uid="{8BB88FC1-95AE-47AC-B35E-D1858882DA9C}"/>
    <cellStyle name="Normal 7 3 3 2 2 3 5 3" xfId="21707" xr:uid="{AD1F362C-046F-421A-ACA1-8B7BD7A153DC}"/>
    <cellStyle name="Normal 7 3 3 2 2 3 6" xfId="8813" xr:uid="{8A99E200-536D-4475-B12C-45E4AFD320E8}"/>
    <cellStyle name="Normal 7 3 3 2 2 3 6 2" xfId="25997" xr:uid="{3D3040CF-A797-4C4E-906C-E4827AE27622}"/>
    <cellStyle name="Normal 7 3 3 2 2 3 7" xfId="17419" xr:uid="{F2139B86-01D4-4F9A-94C6-34E2E628B460}"/>
    <cellStyle name="Normal 7 3 3 2 2 4" xfId="413" xr:uid="{562E51CC-F016-42D2-A178-668CADF9F9DA}"/>
    <cellStyle name="Normal 7 3 3 2 2 4 2" xfId="969" xr:uid="{D5A3C0C9-116B-45E7-A397-35D7AE2804F9}"/>
    <cellStyle name="Normal 7 3 3 2 2 4 2 2" xfId="2050" xr:uid="{532DC216-B2F9-44D4-917A-9206F07661A2}"/>
    <cellStyle name="Normal 7 3 3 2 2 4 2 2 2" xfId="4210" xr:uid="{8A70DE5E-E391-470E-9E98-15080B217947}"/>
    <cellStyle name="Normal 7 3 3 2 2 4 2 2 2 2" xfId="8498" xr:uid="{157E52FF-4060-4DE4-A5AF-879412A5C51C}"/>
    <cellStyle name="Normal 7 3 3 2 2 4 2 2 2 2 2" xfId="17106" xr:uid="{E966E0C4-7EBA-4388-B16B-B8FED48B683A}"/>
    <cellStyle name="Normal 7 3 3 2 2 4 2 2 2 2 2 2" xfId="34290" xr:uid="{D7827474-3EB9-479C-955C-AE4E8B6251AF}"/>
    <cellStyle name="Normal 7 3 3 2 2 4 2 2 2 2 3" xfId="25682" xr:uid="{04E1609D-3281-47D4-84C4-D0702C2B0C6F}"/>
    <cellStyle name="Normal 7 3 3 2 2 4 2 2 2 3" xfId="12818" xr:uid="{A7FF8190-B6E7-412E-B496-8960C68FA060}"/>
    <cellStyle name="Normal 7 3 3 2 2 4 2 2 2 3 2" xfId="30002" xr:uid="{87D49626-86DB-4A39-ACA8-3566FBD6CB1E}"/>
    <cellStyle name="Normal 7 3 3 2 2 4 2 2 2 4" xfId="21394" xr:uid="{98AAF34D-913C-4A87-8A6C-020A2EBBBA6A}"/>
    <cellStyle name="Normal 7 3 3 2 2 4 2 2 3" xfId="6338" xr:uid="{4E290A49-1B7F-46ED-99AE-114E599D319D}"/>
    <cellStyle name="Normal 7 3 3 2 2 4 2 2 3 2" xfId="14946" xr:uid="{7F531EDE-9EE9-455B-9AB7-4EB8ABF485D6}"/>
    <cellStyle name="Normal 7 3 3 2 2 4 2 2 3 2 2" xfId="32130" xr:uid="{4FB43204-5409-412F-8788-32C3DDEA69EA}"/>
    <cellStyle name="Normal 7 3 3 2 2 4 2 2 3 3" xfId="23522" xr:uid="{EFDACD9A-86BB-4FB3-B8AB-0968345A150C}"/>
    <cellStyle name="Normal 7 3 3 2 2 4 2 2 4" xfId="10658" xr:uid="{215F8D3B-DC85-4CB6-83D0-8174BA5FAC9A}"/>
    <cellStyle name="Normal 7 3 3 2 2 4 2 2 4 2" xfId="27842" xr:uid="{5433F996-2F51-48E4-A665-7412284A551F}"/>
    <cellStyle name="Normal 7 3 3 2 2 4 2 2 5" xfId="19234" xr:uid="{D4AEDF65-2E11-4E8D-BDF9-F7092C25ECE3}"/>
    <cellStyle name="Normal 7 3 3 2 2 4 2 3" xfId="3130" xr:uid="{B8AD6981-059E-4E8E-B181-D6D05DD1F440}"/>
    <cellStyle name="Normal 7 3 3 2 2 4 2 3 2" xfId="7418" xr:uid="{8988E6DE-C6CC-414A-9345-8E903319648C}"/>
    <cellStyle name="Normal 7 3 3 2 2 4 2 3 2 2" xfId="16026" xr:uid="{D648935D-D62C-40EE-9CF0-C36C98598E11}"/>
    <cellStyle name="Normal 7 3 3 2 2 4 2 3 2 2 2" xfId="33210" xr:uid="{7D0F9FE5-D5BD-4A06-A4FD-06F36E1C971D}"/>
    <cellStyle name="Normal 7 3 3 2 2 4 2 3 2 3" xfId="24602" xr:uid="{02B4A1DF-4425-4407-96D0-0DB94DC6B742}"/>
    <cellStyle name="Normal 7 3 3 2 2 4 2 3 3" xfId="11738" xr:uid="{AC237603-6F2F-45B7-951C-BB6E1890B0A4}"/>
    <cellStyle name="Normal 7 3 3 2 2 4 2 3 3 2" xfId="28922" xr:uid="{6379B528-650D-4029-B73C-D5ED6CEBEE16}"/>
    <cellStyle name="Normal 7 3 3 2 2 4 2 3 4" xfId="20314" xr:uid="{A0BEC7F1-34E4-4015-856D-3FA375568B32}"/>
    <cellStyle name="Normal 7 3 3 2 2 4 2 4" xfId="5258" xr:uid="{1CA0EAAC-48E7-45E3-9667-9644F5097DAF}"/>
    <cellStyle name="Normal 7 3 3 2 2 4 2 4 2" xfId="13866" xr:uid="{50FC63FF-3282-4095-8B93-338170021B39}"/>
    <cellStyle name="Normal 7 3 3 2 2 4 2 4 2 2" xfId="31050" xr:uid="{B31BC4D2-F76D-4665-9386-96840FBAF527}"/>
    <cellStyle name="Normal 7 3 3 2 2 4 2 4 3" xfId="22442" xr:uid="{DFC33D24-66EF-42FE-9344-EB387D1863F7}"/>
    <cellStyle name="Normal 7 3 3 2 2 4 2 5" xfId="9578" xr:uid="{51B819B4-3264-4C80-B461-8EF9B4DD3A8B}"/>
    <cellStyle name="Normal 7 3 3 2 2 4 2 5 2" xfId="26762" xr:uid="{9D12CBD7-83DA-45A9-A3F1-73B107ACB9FA}"/>
    <cellStyle name="Normal 7 3 3 2 2 4 2 6" xfId="18154" xr:uid="{E637F1FC-4675-4837-B3EB-76D17698F409}"/>
    <cellStyle name="Normal 7 3 3 2 2 4 3" xfId="1494" xr:uid="{0FEB3986-125E-44D8-9356-8A8BCB2439E4}"/>
    <cellStyle name="Normal 7 3 3 2 2 4 3 2" xfId="3655" xr:uid="{17CC2145-7681-4A47-8766-BCF798F4C514}"/>
    <cellStyle name="Normal 7 3 3 2 2 4 3 2 2" xfId="7943" xr:uid="{A53ACFE5-6111-42F2-8468-74F8F3F60A39}"/>
    <cellStyle name="Normal 7 3 3 2 2 4 3 2 2 2" xfId="16551" xr:uid="{7702C02E-DF3D-4064-AAF7-8A7F3B95B876}"/>
    <cellStyle name="Normal 7 3 3 2 2 4 3 2 2 2 2" xfId="33735" xr:uid="{661577B8-360A-4C6E-8B24-75D2765B8723}"/>
    <cellStyle name="Normal 7 3 3 2 2 4 3 2 2 3" xfId="25127" xr:uid="{BE0F539F-8012-471F-B62A-78C5A9392CC6}"/>
    <cellStyle name="Normal 7 3 3 2 2 4 3 2 3" xfId="12263" xr:uid="{1F0A1212-7E44-470F-9FB5-2E5D3B41FF6A}"/>
    <cellStyle name="Normal 7 3 3 2 2 4 3 2 3 2" xfId="29447" xr:uid="{485CFCA1-2829-4B57-9AE3-18067F599324}"/>
    <cellStyle name="Normal 7 3 3 2 2 4 3 2 4" xfId="20839" xr:uid="{E3BA84F9-69C4-4A2C-91F1-7FE3A2FB6206}"/>
    <cellStyle name="Normal 7 3 3 2 2 4 3 3" xfId="5783" xr:uid="{EE16890F-02E2-4E42-9AAC-7AC7A7D55044}"/>
    <cellStyle name="Normal 7 3 3 2 2 4 3 3 2" xfId="14391" xr:uid="{C2963365-A104-45F5-8C42-F1244DD613BD}"/>
    <cellStyle name="Normal 7 3 3 2 2 4 3 3 2 2" xfId="31575" xr:uid="{0B0DF656-05DA-4AC6-9E75-26187E51A14A}"/>
    <cellStyle name="Normal 7 3 3 2 2 4 3 3 3" xfId="22967" xr:uid="{F4CFC020-FA33-450B-AA82-A7C2074EE30E}"/>
    <cellStyle name="Normal 7 3 3 2 2 4 3 4" xfId="10103" xr:uid="{3C8404C5-E014-463F-A209-77A840E86AF8}"/>
    <cellStyle name="Normal 7 3 3 2 2 4 3 4 2" xfId="27287" xr:uid="{3E57093D-4CEA-4C27-BBE5-1222D0F0139A}"/>
    <cellStyle name="Normal 7 3 3 2 2 4 3 5" xfId="18679" xr:uid="{0A7D8D01-3D2F-4701-AF62-86226816CEF5}"/>
    <cellStyle name="Normal 7 3 3 2 2 4 4" xfId="2575" xr:uid="{BF115851-2EB4-4631-AC6E-D72569DA6911}"/>
    <cellStyle name="Normal 7 3 3 2 2 4 4 2" xfId="6863" xr:uid="{CAE2F6AC-C6BC-4CC9-BBEA-3EEBF2B17706}"/>
    <cellStyle name="Normal 7 3 3 2 2 4 4 2 2" xfId="15471" xr:uid="{22CF6D42-833E-41DD-9C7B-603231D0BB7A}"/>
    <cellStyle name="Normal 7 3 3 2 2 4 4 2 2 2" xfId="32655" xr:uid="{F05073FC-A6E6-43F5-B0BE-A53EB8A91C99}"/>
    <cellStyle name="Normal 7 3 3 2 2 4 4 2 3" xfId="24047" xr:uid="{B7DA3A16-11EB-459E-A76F-7AC076292715}"/>
    <cellStyle name="Normal 7 3 3 2 2 4 4 3" xfId="11183" xr:uid="{05200D6D-1335-4701-91FE-7D3D1CAE55BA}"/>
    <cellStyle name="Normal 7 3 3 2 2 4 4 3 2" xfId="28367" xr:uid="{0C1FF311-E365-45E5-9CDB-F70917530515}"/>
    <cellStyle name="Normal 7 3 3 2 2 4 4 4" xfId="19759" xr:uid="{546B3FC4-890B-4C02-901F-5E9FDA56F61E}"/>
    <cellStyle name="Normal 7 3 3 2 2 4 5" xfId="4733" xr:uid="{B3E4C92F-326C-438A-A15B-EE2AF6AACF90}"/>
    <cellStyle name="Normal 7 3 3 2 2 4 5 2" xfId="13341" xr:uid="{4E085B95-0A53-4BE6-B1D9-3A123375B041}"/>
    <cellStyle name="Normal 7 3 3 2 2 4 5 2 2" xfId="30525" xr:uid="{18A2DDE4-BF53-47B6-B09D-08C80F6890F7}"/>
    <cellStyle name="Normal 7 3 3 2 2 4 5 3" xfId="21917" xr:uid="{3EE3778B-2D6E-4C58-8FB8-D37EF8E705D6}"/>
    <cellStyle name="Normal 7 3 3 2 2 4 6" xfId="9023" xr:uid="{3F5A0DA0-CB6C-468C-970B-C3AF2C00F5B4}"/>
    <cellStyle name="Normal 7 3 3 2 2 4 6 2" xfId="26207" xr:uid="{113A713E-BA9F-438F-98DD-97EE5B02F376}"/>
    <cellStyle name="Normal 7 3 3 2 2 4 7" xfId="17629" xr:uid="{B00CCE70-38E9-4D00-9850-ED9A5519AEB6}"/>
    <cellStyle name="Normal 7 3 3 2 2 5" xfId="619" xr:uid="{87AE811F-5506-4898-8C19-E43739F6512B}"/>
    <cellStyle name="Normal 7 3 3 2 2 5 2" xfId="1700" xr:uid="{F7A18ABC-BBBB-4D77-B5BE-A49F7508EAA7}"/>
    <cellStyle name="Normal 7 3 3 2 2 5 2 2" xfId="3860" xr:uid="{5F594B3D-9322-4F42-BDF4-384993BBF240}"/>
    <cellStyle name="Normal 7 3 3 2 2 5 2 2 2" xfId="8148" xr:uid="{754F9130-0C6F-4067-9717-C0C96E5A2114}"/>
    <cellStyle name="Normal 7 3 3 2 2 5 2 2 2 2" xfId="16756" xr:uid="{DBC0416C-7D55-4BEB-BDFC-E96296F84D0B}"/>
    <cellStyle name="Normal 7 3 3 2 2 5 2 2 2 2 2" xfId="33940" xr:uid="{3603101B-EFA1-4F67-88D4-76D0A0058148}"/>
    <cellStyle name="Normal 7 3 3 2 2 5 2 2 2 3" xfId="25332" xr:uid="{4A053F16-6A07-47E2-BA84-15A9E3F280D5}"/>
    <cellStyle name="Normal 7 3 3 2 2 5 2 2 3" xfId="12468" xr:uid="{1F3C7CAF-6E3B-4210-A120-24A64A0057E0}"/>
    <cellStyle name="Normal 7 3 3 2 2 5 2 2 3 2" xfId="29652" xr:uid="{02804DAD-6D01-4A58-B9E8-F4545FF1AE76}"/>
    <cellStyle name="Normal 7 3 3 2 2 5 2 2 4" xfId="21044" xr:uid="{7EFCB4ED-2F80-40F2-900C-472F8A54DF51}"/>
    <cellStyle name="Normal 7 3 3 2 2 5 2 3" xfId="5988" xr:uid="{1D7878FA-A6E8-4F52-A24E-F5E3D0FE9A45}"/>
    <cellStyle name="Normal 7 3 3 2 2 5 2 3 2" xfId="14596" xr:uid="{FC86214B-65C0-49EC-9E09-D3260A6989F4}"/>
    <cellStyle name="Normal 7 3 3 2 2 5 2 3 2 2" xfId="31780" xr:uid="{E3CBFE96-6910-4B1C-99B2-0E9DCEE05EE7}"/>
    <cellStyle name="Normal 7 3 3 2 2 5 2 3 3" xfId="23172" xr:uid="{F9D71E55-FC9B-4E70-9E30-96CFDF827293}"/>
    <cellStyle name="Normal 7 3 3 2 2 5 2 4" xfId="10308" xr:uid="{DE124193-F64C-4D52-9192-A93F1E266B80}"/>
    <cellStyle name="Normal 7 3 3 2 2 5 2 4 2" xfId="27492" xr:uid="{DD818A3C-D53B-453F-B2AB-32B5E393499E}"/>
    <cellStyle name="Normal 7 3 3 2 2 5 2 5" xfId="18884" xr:uid="{09804147-A198-41F0-B5D3-93C3BE4E5436}"/>
    <cellStyle name="Normal 7 3 3 2 2 5 3" xfId="2780" xr:uid="{18E034A3-B516-4711-9C14-89BDE6EAD146}"/>
    <cellStyle name="Normal 7 3 3 2 2 5 3 2" xfId="7068" xr:uid="{2178A412-79A4-4347-8B53-241FF1F55566}"/>
    <cellStyle name="Normal 7 3 3 2 2 5 3 2 2" xfId="15676" xr:uid="{3F0EC20F-86C4-433C-9DE7-671A9D875B2F}"/>
    <cellStyle name="Normal 7 3 3 2 2 5 3 2 2 2" xfId="32860" xr:uid="{38ECA507-1B50-4732-9919-65F99A24515D}"/>
    <cellStyle name="Normal 7 3 3 2 2 5 3 2 3" xfId="24252" xr:uid="{467C8DFA-D133-41D8-83E1-3BC19C7A7585}"/>
    <cellStyle name="Normal 7 3 3 2 2 5 3 3" xfId="11388" xr:uid="{C692B832-973A-4D97-95B9-D9C524C9FC8A}"/>
    <cellStyle name="Normal 7 3 3 2 2 5 3 3 2" xfId="28572" xr:uid="{2B70AED6-55DF-4CBC-9B43-2875E11A1F80}"/>
    <cellStyle name="Normal 7 3 3 2 2 5 3 4" xfId="19964" xr:uid="{2728728F-4CEC-445F-A1B2-D3DDB7CA7BBA}"/>
    <cellStyle name="Normal 7 3 3 2 2 5 4" xfId="4908" xr:uid="{84556EE0-EF84-4827-8D28-B1EB85B73B3B}"/>
    <cellStyle name="Normal 7 3 3 2 2 5 4 2" xfId="13516" xr:uid="{C1C37460-F3A4-4994-8BCD-8E9A597538FD}"/>
    <cellStyle name="Normal 7 3 3 2 2 5 4 2 2" xfId="30700" xr:uid="{582BEF86-2F99-4AD7-8E7C-2A346B46776F}"/>
    <cellStyle name="Normal 7 3 3 2 2 5 4 3" xfId="22092" xr:uid="{99198633-658F-4C04-B55E-A095E31EF7F3}"/>
    <cellStyle name="Normal 7 3 3 2 2 5 5" xfId="9228" xr:uid="{B6B15ADD-419B-4394-9234-CB213CE3AD53}"/>
    <cellStyle name="Normal 7 3 3 2 2 5 5 2" xfId="26412" xr:uid="{7162E2E8-1016-4687-AB46-744CCBA07D0A}"/>
    <cellStyle name="Normal 7 3 3 2 2 5 6" xfId="17804" xr:uid="{6AB82378-C09B-47AE-82DD-B1E03DA42419}"/>
    <cellStyle name="Normal 7 3 3 2 2 6" xfId="1144" xr:uid="{30A5AE2A-DF4F-4CE0-9593-499AFE1D3024}"/>
    <cellStyle name="Normal 7 3 3 2 2 6 2" xfId="3305" xr:uid="{9B6C768D-6E92-4CFA-AD36-0358E8A29376}"/>
    <cellStyle name="Normal 7 3 3 2 2 6 2 2" xfId="7593" xr:uid="{5D667AAF-D44E-4110-905A-E631F7B70A69}"/>
    <cellStyle name="Normal 7 3 3 2 2 6 2 2 2" xfId="16201" xr:uid="{4AD997BA-7BC5-4095-B766-6C897A15BC9E}"/>
    <cellStyle name="Normal 7 3 3 2 2 6 2 2 2 2" xfId="33385" xr:uid="{254BF049-3FD1-4B95-888A-12C15171875C}"/>
    <cellStyle name="Normal 7 3 3 2 2 6 2 2 3" xfId="24777" xr:uid="{B4F125E7-D2D3-4324-98A8-E2702411EC1F}"/>
    <cellStyle name="Normal 7 3 3 2 2 6 2 3" xfId="11913" xr:uid="{AB37C1E2-82CC-40CD-9560-8CF4CD012282}"/>
    <cellStyle name="Normal 7 3 3 2 2 6 2 3 2" xfId="29097" xr:uid="{9233E90A-EE5D-4B0E-BFCB-A9BB20C8B1EA}"/>
    <cellStyle name="Normal 7 3 3 2 2 6 2 4" xfId="20489" xr:uid="{9A61FC75-1969-4751-83A9-62D321A09BF9}"/>
    <cellStyle name="Normal 7 3 3 2 2 6 3" xfId="5433" xr:uid="{85BDF286-7A72-4445-A811-D13C28EADD35}"/>
    <cellStyle name="Normal 7 3 3 2 2 6 3 2" xfId="14041" xr:uid="{AE27A2F9-A435-460F-8E34-3DEE0E3F9EEA}"/>
    <cellStyle name="Normal 7 3 3 2 2 6 3 2 2" xfId="31225" xr:uid="{6110EAD0-D0B6-4E02-B116-3AAE9C48A65E}"/>
    <cellStyle name="Normal 7 3 3 2 2 6 3 3" xfId="22617" xr:uid="{F06971BC-3CC4-43F9-BC9F-C18A236F9102}"/>
    <cellStyle name="Normal 7 3 3 2 2 6 4" xfId="9753" xr:uid="{CE221352-8654-46C4-A21C-21D7779D7212}"/>
    <cellStyle name="Normal 7 3 3 2 2 6 4 2" xfId="26937" xr:uid="{4D1B006F-4FD4-4BEE-9741-D4C2E634A02A}"/>
    <cellStyle name="Normal 7 3 3 2 2 6 5" xfId="18329" xr:uid="{FCDF704C-E257-4AC7-9E3B-51A50631BFEF}"/>
    <cellStyle name="Normal 7 3 3 2 2 7" xfId="2225" xr:uid="{CF4859E2-5D38-4503-A725-5AA7B509BE44}"/>
    <cellStyle name="Normal 7 3 3 2 2 7 2" xfId="6513" xr:uid="{30659A4B-BDF0-48AA-9BA5-07B3B3D20E5D}"/>
    <cellStyle name="Normal 7 3 3 2 2 7 2 2" xfId="15121" xr:uid="{62519845-4618-44B7-A33A-16B9A1D7BACE}"/>
    <cellStyle name="Normal 7 3 3 2 2 7 2 2 2" xfId="32305" xr:uid="{417319BC-D5B2-4CC7-81E0-22AB12C3B2FC}"/>
    <cellStyle name="Normal 7 3 3 2 2 7 2 3" xfId="23697" xr:uid="{8CB24EE2-E0A4-4A5E-864D-285DE066AC83}"/>
    <cellStyle name="Normal 7 3 3 2 2 7 3" xfId="10833" xr:uid="{BD597A61-BA95-4A5D-A547-7506CAA890C0}"/>
    <cellStyle name="Normal 7 3 3 2 2 7 3 2" xfId="28017" xr:uid="{EDA49A45-CD0C-4553-B721-7EEAECED0617}"/>
    <cellStyle name="Normal 7 3 3 2 2 7 4" xfId="19409" xr:uid="{8B19826D-0E44-445B-88EE-170BD52F60CD}"/>
    <cellStyle name="Normal 7 3 3 2 2 8" xfId="4383" xr:uid="{1DAC5C88-532F-4A96-94F5-3017DFD36A58}"/>
    <cellStyle name="Normal 7 3 3 2 2 8 2" xfId="12991" xr:uid="{8A092909-53DE-4C51-AF70-B7D9967F1EDD}"/>
    <cellStyle name="Normal 7 3 3 2 2 8 2 2" xfId="30175" xr:uid="{F45B18AB-5DE3-4862-B1AC-200F801AC23F}"/>
    <cellStyle name="Normal 7 3 3 2 2 8 3" xfId="21567" xr:uid="{DB9DBBC3-6C4C-4AA9-8D43-CA8FC45BBCDA}"/>
    <cellStyle name="Normal 7 3 3 2 2 9" xfId="8673" xr:uid="{75583E4E-371A-407F-B694-FF0EDB438B58}"/>
    <cellStyle name="Normal 7 3 3 2 2 9 2" xfId="25857" xr:uid="{EBDECDB2-D73F-4DD9-8616-AFB70E2FB62E}"/>
    <cellStyle name="Normal 7 3 3 2 3" xfId="97" xr:uid="{F3D5BD32-10E1-4BE1-9310-7A2E5E7DC7EA}"/>
    <cellStyle name="Normal 7 3 3 2 3 2" xfId="237" xr:uid="{49AA7CEA-A9BF-4568-BDEB-05179ABC72F7}"/>
    <cellStyle name="Normal 7 3 3 2 3 2 2" xfId="794" xr:uid="{343DF999-3A23-4104-9E59-C823B0DA8596}"/>
    <cellStyle name="Normal 7 3 3 2 3 2 2 2" xfId="1875" xr:uid="{15B682CE-300A-4296-A8A1-268A75942F6C}"/>
    <cellStyle name="Normal 7 3 3 2 3 2 2 2 2" xfId="4035" xr:uid="{96563486-71B8-420B-8659-AB65B855E331}"/>
    <cellStyle name="Normal 7 3 3 2 3 2 2 2 2 2" xfId="8323" xr:uid="{0C789970-776A-483E-A6F0-12E7884C24B9}"/>
    <cellStyle name="Normal 7 3 3 2 3 2 2 2 2 2 2" xfId="16931" xr:uid="{84AFF734-CD32-47A1-85A3-392C7FF364FA}"/>
    <cellStyle name="Normal 7 3 3 2 3 2 2 2 2 2 2 2" xfId="34115" xr:uid="{8BC84EAE-F389-483E-9692-8C841ECC4CCB}"/>
    <cellStyle name="Normal 7 3 3 2 3 2 2 2 2 2 3" xfId="25507" xr:uid="{7FEFAC29-47E7-4605-9E7F-3DEE724912D6}"/>
    <cellStyle name="Normal 7 3 3 2 3 2 2 2 2 3" xfId="12643" xr:uid="{7BD7B456-6ECB-4C80-BBC2-1568A7086BD5}"/>
    <cellStyle name="Normal 7 3 3 2 3 2 2 2 2 3 2" xfId="29827" xr:uid="{AAD08CE6-F910-40B5-9A5C-EFBE13D00A4B}"/>
    <cellStyle name="Normal 7 3 3 2 3 2 2 2 2 4" xfId="21219" xr:uid="{DDD6552A-FBB0-455D-9FE8-AAC39C132C76}"/>
    <cellStyle name="Normal 7 3 3 2 3 2 2 2 3" xfId="6163" xr:uid="{D119454C-63D2-4FE2-8717-52D7B1AE2C08}"/>
    <cellStyle name="Normal 7 3 3 2 3 2 2 2 3 2" xfId="14771" xr:uid="{2CC41E67-AE13-4D54-98EE-F8190CDFA688}"/>
    <cellStyle name="Normal 7 3 3 2 3 2 2 2 3 2 2" xfId="31955" xr:uid="{B9DB768F-396A-43DF-93A9-E78F8CF85751}"/>
    <cellStyle name="Normal 7 3 3 2 3 2 2 2 3 3" xfId="23347" xr:uid="{F9ACF597-195F-47A2-A4DA-FCC26BD5BCB2}"/>
    <cellStyle name="Normal 7 3 3 2 3 2 2 2 4" xfId="10483" xr:uid="{15AE4B6D-9602-4BBD-9D0A-3D2784C54F50}"/>
    <cellStyle name="Normal 7 3 3 2 3 2 2 2 4 2" xfId="27667" xr:uid="{5E52E2F6-86F9-4E82-B04E-6BEB90F510FF}"/>
    <cellStyle name="Normal 7 3 3 2 3 2 2 2 5" xfId="19059" xr:uid="{18D581C7-0332-49DB-A1E8-96A568318B82}"/>
    <cellStyle name="Normal 7 3 3 2 3 2 2 3" xfId="2955" xr:uid="{274C0B33-D8A7-4E17-816D-C6B00FD8D7EE}"/>
    <cellStyle name="Normal 7 3 3 2 3 2 2 3 2" xfId="7243" xr:uid="{3038BAB0-01DA-4E4B-A37B-2EC27906DC93}"/>
    <cellStyle name="Normal 7 3 3 2 3 2 2 3 2 2" xfId="15851" xr:uid="{C4A0D3B1-641A-4B92-BE21-2A30825C16E1}"/>
    <cellStyle name="Normal 7 3 3 2 3 2 2 3 2 2 2" xfId="33035" xr:uid="{C0B92D80-B350-4AE6-BE43-013FF09E848F}"/>
    <cellStyle name="Normal 7 3 3 2 3 2 2 3 2 3" xfId="24427" xr:uid="{6CAFF7E6-11F1-4EE0-9CAB-4EBEB4E1F006}"/>
    <cellStyle name="Normal 7 3 3 2 3 2 2 3 3" xfId="11563" xr:uid="{6AC54471-9314-4809-BA9D-CA020B256CD8}"/>
    <cellStyle name="Normal 7 3 3 2 3 2 2 3 3 2" xfId="28747" xr:uid="{AEF6C6AC-D857-4182-9E3B-1DAFE5C8B94C}"/>
    <cellStyle name="Normal 7 3 3 2 3 2 2 3 4" xfId="20139" xr:uid="{972AE6A9-8F16-4520-93D8-124143728139}"/>
    <cellStyle name="Normal 7 3 3 2 3 2 2 4" xfId="5083" xr:uid="{7C183229-9B7E-460C-8F14-750A1BEA31F7}"/>
    <cellStyle name="Normal 7 3 3 2 3 2 2 4 2" xfId="13691" xr:uid="{12078798-7A24-48B7-8075-22C88EC36DB9}"/>
    <cellStyle name="Normal 7 3 3 2 3 2 2 4 2 2" xfId="30875" xr:uid="{1AC49EE3-3C30-409F-8AEA-FE3531A78344}"/>
    <cellStyle name="Normal 7 3 3 2 3 2 2 4 3" xfId="22267" xr:uid="{A582A0BA-A633-4E15-8C1E-991BA51F134D}"/>
    <cellStyle name="Normal 7 3 3 2 3 2 2 5" xfId="9403" xr:uid="{A4B2092E-3D71-4C26-A554-6A69556DD49E}"/>
    <cellStyle name="Normal 7 3 3 2 3 2 2 5 2" xfId="26587" xr:uid="{3CA33E29-655C-4E38-8305-33A3E8207CC6}"/>
    <cellStyle name="Normal 7 3 3 2 3 2 2 6" xfId="17979" xr:uid="{4A15600F-2E07-48BE-9CB5-EFD06117ADC6}"/>
    <cellStyle name="Normal 7 3 3 2 3 2 3" xfId="1319" xr:uid="{9DF38027-CE40-4309-B93E-18FA09741AEC}"/>
    <cellStyle name="Normal 7 3 3 2 3 2 3 2" xfId="3480" xr:uid="{DB48A0AF-70A5-4C54-ABC2-F1A326242DEE}"/>
    <cellStyle name="Normal 7 3 3 2 3 2 3 2 2" xfId="7768" xr:uid="{EA49A989-B03C-47F7-B890-356F3071C6AC}"/>
    <cellStyle name="Normal 7 3 3 2 3 2 3 2 2 2" xfId="16376" xr:uid="{371F2B24-567B-4FBB-B34B-26B902749801}"/>
    <cellStyle name="Normal 7 3 3 2 3 2 3 2 2 2 2" xfId="33560" xr:uid="{7DF84A53-A7B0-4338-876D-DEF5C9B1126D}"/>
    <cellStyle name="Normal 7 3 3 2 3 2 3 2 2 3" xfId="24952" xr:uid="{7D9DF9CD-B380-4419-B989-8C73461FD251}"/>
    <cellStyle name="Normal 7 3 3 2 3 2 3 2 3" xfId="12088" xr:uid="{21F1DAAE-8EA7-4612-9F1D-410C381134E8}"/>
    <cellStyle name="Normal 7 3 3 2 3 2 3 2 3 2" xfId="29272" xr:uid="{77DEDD96-8A9E-4E09-A466-B477AC176579}"/>
    <cellStyle name="Normal 7 3 3 2 3 2 3 2 4" xfId="20664" xr:uid="{0A091163-7A54-43E3-A0EA-E7BE8499FE32}"/>
    <cellStyle name="Normal 7 3 3 2 3 2 3 3" xfId="5608" xr:uid="{84CF4C00-4218-44C5-85A9-C93AA19F374C}"/>
    <cellStyle name="Normal 7 3 3 2 3 2 3 3 2" xfId="14216" xr:uid="{E6E9BF00-8DB0-477B-A48E-C66363EBDADF}"/>
    <cellStyle name="Normal 7 3 3 2 3 2 3 3 2 2" xfId="31400" xr:uid="{5AB389D0-7931-4AFE-AD46-9F3F59DD1C1A}"/>
    <cellStyle name="Normal 7 3 3 2 3 2 3 3 3" xfId="22792" xr:uid="{0C7376FE-74C7-4F7E-B0E7-F74C92FAC6DC}"/>
    <cellStyle name="Normal 7 3 3 2 3 2 3 4" xfId="9928" xr:uid="{18A3D4B7-43DE-44CB-802B-124B4006BBE2}"/>
    <cellStyle name="Normal 7 3 3 2 3 2 3 4 2" xfId="27112" xr:uid="{752A79E1-E964-4D7D-B360-57D4E3EDB785}"/>
    <cellStyle name="Normal 7 3 3 2 3 2 3 5" xfId="18504" xr:uid="{85FF0A43-70F3-4A5D-8E3F-6E92A2DC30B3}"/>
    <cellStyle name="Normal 7 3 3 2 3 2 4" xfId="2400" xr:uid="{E93840BF-D5B1-48B5-891E-013E9F4E5E67}"/>
    <cellStyle name="Normal 7 3 3 2 3 2 4 2" xfId="6688" xr:uid="{1E297B70-3A45-40CC-A0F6-D4558092E22B}"/>
    <cellStyle name="Normal 7 3 3 2 3 2 4 2 2" xfId="15296" xr:uid="{78DC04BF-6642-4B80-B9FD-490EDDF44667}"/>
    <cellStyle name="Normal 7 3 3 2 3 2 4 2 2 2" xfId="32480" xr:uid="{90C9F4AE-1A7B-46C1-9F43-C8C606DE90F2}"/>
    <cellStyle name="Normal 7 3 3 2 3 2 4 2 3" xfId="23872" xr:uid="{123CF8D3-1F6C-4BB4-B894-998C4E1866D9}"/>
    <cellStyle name="Normal 7 3 3 2 3 2 4 3" xfId="11008" xr:uid="{CA10A382-2EE4-4355-991F-7B686DB17F86}"/>
    <cellStyle name="Normal 7 3 3 2 3 2 4 3 2" xfId="28192" xr:uid="{BF4370F1-15A7-48B9-81E4-101C1F1F1EBC}"/>
    <cellStyle name="Normal 7 3 3 2 3 2 4 4" xfId="19584" xr:uid="{4F68F59A-95F5-492C-BB39-36F57E274274}"/>
    <cellStyle name="Normal 7 3 3 2 3 2 5" xfId="4558" xr:uid="{BDE215CE-E506-4F29-996E-3F804F730599}"/>
    <cellStyle name="Normal 7 3 3 2 3 2 5 2" xfId="13166" xr:uid="{632D3343-ED5C-499B-8739-6DBE733064C0}"/>
    <cellStyle name="Normal 7 3 3 2 3 2 5 2 2" xfId="30350" xr:uid="{D386171F-7591-42CA-928F-E88B6800B2F2}"/>
    <cellStyle name="Normal 7 3 3 2 3 2 5 3" xfId="21742" xr:uid="{BE89C416-B8A7-4E33-BC49-4BD99DBC7D3F}"/>
    <cellStyle name="Normal 7 3 3 2 3 2 6" xfId="8848" xr:uid="{BBA0CD85-DD45-4476-B303-A6D184A7E6E1}"/>
    <cellStyle name="Normal 7 3 3 2 3 2 6 2" xfId="26032" xr:uid="{B33F94E9-1D7D-481A-AF9C-7B3BB2E5DCE5}"/>
    <cellStyle name="Normal 7 3 3 2 3 2 7" xfId="17454" xr:uid="{8F4DF6A2-83CD-4A49-8808-E4E470A1132A}"/>
    <cellStyle name="Normal 7 3 3 2 3 3" xfId="448" xr:uid="{71BB153B-F2BD-411C-9662-7EDA780D2554}"/>
    <cellStyle name="Normal 7 3 3 2 3 3 2" xfId="1004" xr:uid="{01F84095-FD4D-4776-9A28-F2F8D24A7048}"/>
    <cellStyle name="Normal 7 3 3 2 3 3 2 2" xfId="2085" xr:uid="{E7E9D7CB-11C7-4C87-BE41-B3AD62297A14}"/>
    <cellStyle name="Normal 7 3 3 2 3 3 2 2 2" xfId="4245" xr:uid="{8B7BD0AF-2214-4C17-8FC9-084E701678A3}"/>
    <cellStyle name="Normal 7 3 3 2 3 3 2 2 2 2" xfId="8533" xr:uid="{904EDBA2-2124-4E1A-AB0D-87EE01498102}"/>
    <cellStyle name="Normal 7 3 3 2 3 3 2 2 2 2 2" xfId="17141" xr:uid="{BC52FD6F-8E34-4683-81B3-BACC0030448F}"/>
    <cellStyle name="Normal 7 3 3 2 3 3 2 2 2 2 2 2" xfId="34325" xr:uid="{8DB909EA-CF5B-49D2-91A8-6C0BCCC65F90}"/>
    <cellStyle name="Normal 7 3 3 2 3 3 2 2 2 2 3" xfId="25717" xr:uid="{EA2CD59F-CFDB-4FD3-96E9-55B87F8174A9}"/>
    <cellStyle name="Normal 7 3 3 2 3 3 2 2 2 3" xfId="12853" xr:uid="{3ACE2632-A0BB-4415-9562-55A851A8741C}"/>
    <cellStyle name="Normal 7 3 3 2 3 3 2 2 2 3 2" xfId="30037" xr:uid="{F2936B2E-750D-4F18-9C83-A4B693A30F92}"/>
    <cellStyle name="Normal 7 3 3 2 3 3 2 2 2 4" xfId="21429" xr:uid="{FDC481C7-6506-42DF-8BBD-A0990621C102}"/>
    <cellStyle name="Normal 7 3 3 2 3 3 2 2 3" xfId="6373" xr:uid="{AB33F192-2D1E-4539-816C-3E5057EE4782}"/>
    <cellStyle name="Normal 7 3 3 2 3 3 2 2 3 2" xfId="14981" xr:uid="{EF6A84AA-43BC-47D3-B16C-013BB047A12E}"/>
    <cellStyle name="Normal 7 3 3 2 3 3 2 2 3 2 2" xfId="32165" xr:uid="{B36AEA91-AA21-4E34-B0D3-B21A187EBA37}"/>
    <cellStyle name="Normal 7 3 3 2 3 3 2 2 3 3" xfId="23557" xr:uid="{54DA55F5-14A8-4DEE-853D-DF8B1B7443E8}"/>
    <cellStyle name="Normal 7 3 3 2 3 3 2 2 4" xfId="10693" xr:uid="{5DF4C050-F2EE-4911-9EC5-B12BE610C270}"/>
    <cellStyle name="Normal 7 3 3 2 3 3 2 2 4 2" xfId="27877" xr:uid="{C1C929B9-AA04-4369-81CF-C88306A2C32C}"/>
    <cellStyle name="Normal 7 3 3 2 3 3 2 2 5" xfId="19269" xr:uid="{179ADE14-77BA-474B-A65C-CF179412AE33}"/>
    <cellStyle name="Normal 7 3 3 2 3 3 2 3" xfId="3165" xr:uid="{B1B721D8-C49C-43C0-85EB-DC6776B34D1B}"/>
    <cellStyle name="Normal 7 3 3 2 3 3 2 3 2" xfId="7453" xr:uid="{E936C970-1743-43A1-B1A6-36570F7E6057}"/>
    <cellStyle name="Normal 7 3 3 2 3 3 2 3 2 2" xfId="16061" xr:uid="{E8503FB4-8590-4D5A-9DD5-756C240FAEB6}"/>
    <cellStyle name="Normal 7 3 3 2 3 3 2 3 2 2 2" xfId="33245" xr:uid="{5F616F74-26C4-4246-A256-243119A56E2A}"/>
    <cellStyle name="Normal 7 3 3 2 3 3 2 3 2 3" xfId="24637" xr:uid="{F885EBD4-F2A3-4112-A9AF-82D74C32D6A4}"/>
    <cellStyle name="Normal 7 3 3 2 3 3 2 3 3" xfId="11773" xr:uid="{D736BDB8-D172-42AC-A271-377A021DE448}"/>
    <cellStyle name="Normal 7 3 3 2 3 3 2 3 3 2" xfId="28957" xr:uid="{10B09F39-0C98-414C-A2A1-E74AA2D1E9AB}"/>
    <cellStyle name="Normal 7 3 3 2 3 3 2 3 4" xfId="20349" xr:uid="{EF59DFF7-D30C-48B2-A7CB-9D9069E7FBE0}"/>
    <cellStyle name="Normal 7 3 3 2 3 3 2 4" xfId="5293" xr:uid="{D869DF85-7A4B-428E-AF53-CDA39128D4C0}"/>
    <cellStyle name="Normal 7 3 3 2 3 3 2 4 2" xfId="13901" xr:uid="{72BD7801-E199-4220-95CE-9B0DFB98F658}"/>
    <cellStyle name="Normal 7 3 3 2 3 3 2 4 2 2" xfId="31085" xr:uid="{B53D4616-C3BB-4F19-B15E-2A6E08CC26F8}"/>
    <cellStyle name="Normal 7 3 3 2 3 3 2 4 3" xfId="22477" xr:uid="{EAF7AF4D-B015-4471-BB73-E48656BD6212}"/>
    <cellStyle name="Normal 7 3 3 2 3 3 2 5" xfId="9613" xr:uid="{002AA0F1-8C81-410D-9C1C-83F6D079F76B}"/>
    <cellStyle name="Normal 7 3 3 2 3 3 2 5 2" xfId="26797" xr:uid="{07918B9C-1B57-4C82-AEFC-D3F8DC4DA64C}"/>
    <cellStyle name="Normal 7 3 3 2 3 3 2 6" xfId="18189" xr:uid="{4493CB6E-117F-45E8-9CAA-2356F324F00A}"/>
    <cellStyle name="Normal 7 3 3 2 3 3 3" xfId="1529" xr:uid="{1150D96D-4EEE-4F80-8AF7-81249029C4CE}"/>
    <cellStyle name="Normal 7 3 3 2 3 3 3 2" xfId="3690" xr:uid="{733D44A8-E5AF-4FE7-84BF-819C1D4E68D2}"/>
    <cellStyle name="Normal 7 3 3 2 3 3 3 2 2" xfId="7978" xr:uid="{AA84DD1B-897C-4290-9A9F-DCCDAD7DCA54}"/>
    <cellStyle name="Normal 7 3 3 2 3 3 3 2 2 2" xfId="16586" xr:uid="{261B9B75-7E1D-4AF1-9306-94B2CDF61FA5}"/>
    <cellStyle name="Normal 7 3 3 2 3 3 3 2 2 2 2" xfId="33770" xr:uid="{EEAEC263-BAE3-4322-A744-0B0CC0A56DCD}"/>
    <cellStyle name="Normal 7 3 3 2 3 3 3 2 2 3" xfId="25162" xr:uid="{26CDC02C-D096-4A0D-9491-FCAD8A6E225D}"/>
    <cellStyle name="Normal 7 3 3 2 3 3 3 2 3" xfId="12298" xr:uid="{C61B4109-018C-47AA-8E52-216E82FDD04D}"/>
    <cellStyle name="Normal 7 3 3 2 3 3 3 2 3 2" xfId="29482" xr:uid="{E426AD88-9F50-4455-9BA8-D39CB10BF9E9}"/>
    <cellStyle name="Normal 7 3 3 2 3 3 3 2 4" xfId="20874" xr:uid="{1E305AF7-E625-4A5D-AC11-5254CE65896D}"/>
    <cellStyle name="Normal 7 3 3 2 3 3 3 3" xfId="5818" xr:uid="{AE086E8B-B14B-4FAA-B7F6-0308B8C3622C}"/>
    <cellStyle name="Normal 7 3 3 2 3 3 3 3 2" xfId="14426" xr:uid="{206514A6-B109-434A-9130-BB939F053C45}"/>
    <cellStyle name="Normal 7 3 3 2 3 3 3 3 2 2" xfId="31610" xr:uid="{D7D6426B-594A-46B1-970D-9D732AB994B2}"/>
    <cellStyle name="Normal 7 3 3 2 3 3 3 3 3" xfId="23002" xr:uid="{4C654B52-4A73-4C0E-BD03-22E35E5C6145}"/>
    <cellStyle name="Normal 7 3 3 2 3 3 3 4" xfId="10138" xr:uid="{2FA65001-501F-4BDE-887F-9D25D4EE5A20}"/>
    <cellStyle name="Normal 7 3 3 2 3 3 3 4 2" xfId="27322" xr:uid="{0C4883D7-70DC-40B9-AABA-50696D023D63}"/>
    <cellStyle name="Normal 7 3 3 2 3 3 3 5" xfId="18714" xr:uid="{075E4782-EB99-4F2F-BF6A-6B36C11DBF3D}"/>
    <cellStyle name="Normal 7 3 3 2 3 3 4" xfId="2610" xr:uid="{0F652126-6BBA-4158-94AF-2B0B54A86560}"/>
    <cellStyle name="Normal 7 3 3 2 3 3 4 2" xfId="6898" xr:uid="{5821A914-B7A4-4D56-919D-BF795F8F15DD}"/>
    <cellStyle name="Normal 7 3 3 2 3 3 4 2 2" xfId="15506" xr:uid="{29CBCDC8-8F42-4C53-B183-4C0DB0447FCF}"/>
    <cellStyle name="Normal 7 3 3 2 3 3 4 2 2 2" xfId="32690" xr:uid="{27E46980-52F8-44DE-A7C4-97FB2631D900}"/>
    <cellStyle name="Normal 7 3 3 2 3 3 4 2 3" xfId="24082" xr:uid="{7BECD787-0166-4F05-A9CC-6ADD65626DCC}"/>
    <cellStyle name="Normal 7 3 3 2 3 3 4 3" xfId="11218" xr:uid="{E3CB33B4-2E0A-485A-AF32-A6A327A44D1A}"/>
    <cellStyle name="Normal 7 3 3 2 3 3 4 3 2" xfId="28402" xr:uid="{0A231C5A-EA92-486D-9A97-1B24D9816ED2}"/>
    <cellStyle name="Normal 7 3 3 2 3 3 4 4" xfId="19794" xr:uid="{97844002-3438-4795-80E7-0B93DC411A24}"/>
    <cellStyle name="Normal 7 3 3 2 3 3 5" xfId="4768" xr:uid="{4C665A31-10D7-487F-89AC-9D2E9CC63C90}"/>
    <cellStyle name="Normal 7 3 3 2 3 3 5 2" xfId="13376" xr:uid="{8A9160DC-CEFF-4995-974B-AA11912A9FAD}"/>
    <cellStyle name="Normal 7 3 3 2 3 3 5 2 2" xfId="30560" xr:uid="{B9914208-51D8-4F41-B170-50F0362468D8}"/>
    <cellStyle name="Normal 7 3 3 2 3 3 5 3" xfId="21952" xr:uid="{2AA2E64A-6739-421E-80F8-FDE59FD9D329}"/>
    <cellStyle name="Normal 7 3 3 2 3 3 6" xfId="9058" xr:uid="{2B20DC8B-7E33-4CA3-AC6A-8E30F00F91A9}"/>
    <cellStyle name="Normal 7 3 3 2 3 3 6 2" xfId="26242" xr:uid="{9972B918-2EC7-409E-8616-7F828231FC27}"/>
    <cellStyle name="Normal 7 3 3 2 3 3 7" xfId="17664" xr:uid="{F904E928-C1CD-4D98-B7BB-ADEABB4EC4FC}"/>
    <cellStyle name="Normal 7 3 3 2 3 4" xfId="654" xr:uid="{55FA9A57-E0E5-4C47-8D06-5A03671995B4}"/>
    <cellStyle name="Normal 7 3 3 2 3 4 2" xfId="1735" xr:uid="{9166FAAE-E0BC-4EB6-830B-BF2B9707F14C}"/>
    <cellStyle name="Normal 7 3 3 2 3 4 2 2" xfId="3895" xr:uid="{BC3A0461-7685-491F-9AF8-B93AA8E9933C}"/>
    <cellStyle name="Normal 7 3 3 2 3 4 2 2 2" xfId="8183" xr:uid="{9E49F2DA-2E20-41B1-85AD-1876140A65F2}"/>
    <cellStyle name="Normal 7 3 3 2 3 4 2 2 2 2" xfId="16791" xr:uid="{65A91614-B51C-42DE-8A97-BFA69E64AE21}"/>
    <cellStyle name="Normal 7 3 3 2 3 4 2 2 2 2 2" xfId="33975" xr:uid="{B9AC7A8A-1E8C-49E3-997A-01A237A6B00C}"/>
    <cellStyle name="Normal 7 3 3 2 3 4 2 2 2 3" xfId="25367" xr:uid="{4C8E039C-086D-4CBD-9939-03469227EB73}"/>
    <cellStyle name="Normal 7 3 3 2 3 4 2 2 3" xfId="12503" xr:uid="{B80240A7-3F5E-4C37-B54F-058D4B892779}"/>
    <cellStyle name="Normal 7 3 3 2 3 4 2 2 3 2" xfId="29687" xr:uid="{CB0E1F47-D5D8-41E1-B80D-BB9FAC3AD654}"/>
    <cellStyle name="Normal 7 3 3 2 3 4 2 2 4" xfId="21079" xr:uid="{69EFCFA1-CCA6-44B3-AF6D-A17695D04662}"/>
    <cellStyle name="Normal 7 3 3 2 3 4 2 3" xfId="6023" xr:uid="{A178C6B2-A313-462C-B8D6-A6403E441A4C}"/>
    <cellStyle name="Normal 7 3 3 2 3 4 2 3 2" xfId="14631" xr:uid="{9D165209-3B5F-4FBE-AE81-379B3104E841}"/>
    <cellStyle name="Normal 7 3 3 2 3 4 2 3 2 2" xfId="31815" xr:uid="{4A84FF6C-895C-49E1-9687-7BA8EA8223FA}"/>
    <cellStyle name="Normal 7 3 3 2 3 4 2 3 3" xfId="23207" xr:uid="{C016AFBB-6DF0-4374-B27F-57E18ADA8214}"/>
    <cellStyle name="Normal 7 3 3 2 3 4 2 4" xfId="10343" xr:uid="{DA9C3948-5718-4B5A-9345-31653493B598}"/>
    <cellStyle name="Normal 7 3 3 2 3 4 2 4 2" xfId="27527" xr:uid="{4E10B5DE-E38B-4DFF-8501-098CD8C861E6}"/>
    <cellStyle name="Normal 7 3 3 2 3 4 2 5" xfId="18919" xr:uid="{75784E73-265C-4D41-8ABC-C469BE9BA9A8}"/>
    <cellStyle name="Normal 7 3 3 2 3 4 3" xfId="2815" xr:uid="{5CA0FBA4-BE6B-49CC-ADFF-E41CE8F304C3}"/>
    <cellStyle name="Normal 7 3 3 2 3 4 3 2" xfId="7103" xr:uid="{DC959386-2D0E-45E9-B5EA-8136F1C7BD35}"/>
    <cellStyle name="Normal 7 3 3 2 3 4 3 2 2" xfId="15711" xr:uid="{B3C07C5B-F26F-4738-A78A-207527B337A2}"/>
    <cellStyle name="Normal 7 3 3 2 3 4 3 2 2 2" xfId="32895" xr:uid="{0578F76D-0428-47C9-B1EE-CCBC34ABA9E6}"/>
    <cellStyle name="Normal 7 3 3 2 3 4 3 2 3" xfId="24287" xr:uid="{1C4CF5A2-7E76-4FD1-BA8A-BE1A88988567}"/>
    <cellStyle name="Normal 7 3 3 2 3 4 3 3" xfId="11423" xr:uid="{5BC62486-5AF2-40B4-96DF-756F12A3CBEE}"/>
    <cellStyle name="Normal 7 3 3 2 3 4 3 3 2" xfId="28607" xr:uid="{8BBC5949-E770-4AD3-9446-EC9D6BD04DC1}"/>
    <cellStyle name="Normal 7 3 3 2 3 4 3 4" xfId="19999" xr:uid="{FB47937F-D683-4D58-B240-FF8B0BE1E177}"/>
    <cellStyle name="Normal 7 3 3 2 3 4 4" xfId="4943" xr:uid="{56A60196-B582-4DD4-88E9-5BDF097C20F6}"/>
    <cellStyle name="Normal 7 3 3 2 3 4 4 2" xfId="13551" xr:uid="{0B4A65A1-03C6-4BCE-AE9A-E1E45B769ACE}"/>
    <cellStyle name="Normal 7 3 3 2 3 4 4 2 2" xfId="30735" xr:uid="{E22A2488-6FB7-4B90-8308-CE992DB178C7}"/>
    <cellStyle name="Normal 7 3 3 2 3 4 4 3" xfId="22127" xr:uid="{62945063-13A1-45AB-81AE-D161E48EFA68}"/>
    <cellStyle name="Normal 7 3 3 2 3 4 5" xfId="9263" xr:uid="{6FE83222-7624-4061-846C-80890BAB21B6}"/>
    <cellStyle name="Normal 7 3 3 2 3 4 5 2" xfId="26447" xr:uid="{6F520176-F800-4C17-9B1A-9FDA6425B283}"/>
    <cellStyle name="Normal 7 3 3 2 3 4 6" xfId="17839" xr:uid="{D167E101-41FA-4DA0-A4C7-090108752073}"/>
    <cellStyle name="Normal 7 3 3 2 3 5" xfId="1179" xr:uid="{347C3CC1-1445-4450-B915-96D73C09C060}"/>
    <cellStyle name="Normal 7 3 3 2 3 5 2" xfId="3340" xr:uid="{E7E34CB8-3997-4157-8880-8F18756C56CD}"/>
    <cellStyle name="Normal 7 3 3 2 3 5 2 2" xfId="7628" xr:uid="{5E682A1C-62D1-4AA7-A8B9-265DF12A0AD1}"/>
    <cellStyle name="Normal 7 3 3 2 3 5 2 2 2" xfId="16236" xr:uid="{C2CC2722-F065-4B77-9AE0-5AA04BDADF99}"/>
    <cellStyle name="Normal 7 3 3 2 3 5 2 2 2 2" xfId="33420" xr:uid="{895DDE6C-6EDE-4060-A3DD-135C6AFC3784}"/>
    <cellStyle name="Normal 7 3 3 2 3 5 2 2 3" xfId="24812" xr:uid="{F795CD08-9D89-43C2-BA3E-DBF86EA1F74E}"/>
    <cellStyle name="Normal 7 3 3 2 3 5 2 3" xfId="11948" xr:uid="{9F483438-309E-4906-98EC-83970254CBC5}"/>
    <cellStyle name="Normal 7 3 3 2 3 5 2 3 2" xfId="29132" xr:uid="{CAA42F6F-DAF4-4DCD-9365-E70C23839044}"/>
    <cellStyle name="Normal 7 3 3 2 3 5 2 4" xfId="20524" xr:uid="{B05885CA-6C83-4690-A0F4-761FB35C0842}"/>
    <cellStyle name="Normal 7 3 3 2 3 5 3" xfId="5468" xr:uid="{F16417D9-C9DB-4A23-A84D-BAEEDF871791}"/>
    <cellStyle name="Normal 7 3 3 2 3 5 3 2" xfId="14076" xr:uid="{A96D4A26-0372-4823-A703-6755FA14A6C3}"/>
    <cellStyle name="Normal 7 3 3 2 3 5 3 2 2" xfId="31260" xr:uid="{7999AB43-DD52-4CF6-B94E-642AA4EE10DD}"/>
    <cellStyle name="Normal 7 3 3 2 3 5 3 3" xfId="22652" xr:uid="{F5F7A136-267C-4F52-A217-17119F4A7A2A}"/>
    <cellStyle name="Normal 7 3 3 2 3 5 4" xfId="9788" xr:uid="{8ECB602B-6BAF-4974-95D4-B333BD1A49A7}"/>
    <cellStyle name="Normal 7 3 3 2 3 5 4 2" xfId="26972" xr:uid="{6D083E9A-23B2-4579-82BA-54426EBE716A}"/>
    <cellStyle name="Normal 7 3 3 2 3 5 5" xfId="18364" xr:uid="{65D82330-DAAD-47D8-8B3C-6FE55BA8850D}"/>
    <cellStyle name="Normal 7 3 3 2 3 6" xfId="2260" xr:uid="{9A6C9FE0-2382-4325-B6DC-776DF609F7CC}"/>
    <cellStyle name="Normal 7 3 3 2 3 6 2" xfId="6548" xr:uid="{0F30ED38-D6B9-4D38-869F-7677B17C367F}"/>
    <cellStyle name="Normal 7 3 3 2 3 6 2 2" xfId="15156" xr:uid="{92A3C9EA-1C18-4C11-B259-38564DF058E3}"/>
    <cellStyle name="Normal 7 3 3 2 3 6 2 2 2" xfId="32340" xr:uid="{E6F80549-B891-4785-B5B7-C5E158C39538}"/>
    <cellStyle name="Normal 7 3 3 2 3 6 2 3" xfId="23732" xr:uid="{F5B9B6A7-0C01-44AD-B10F-79387879C5AF}"/>
    <cellStyle name="Normal 7 3 3 2 3 6 3" xfId="10868" xr:uid="{BBDF5197-2233-4FF8-88FB-3F89E692FEFC}"/>
    <cellStyle name="Normal 7 3 3 2 3 6 3 2" xfId="28052" xr:uid="{83664444-086C-4FD6-8A83-BF23F6856CE2}"/>
    <cellStyle name="Normal 7 3 3 2 3 6 4" xfId="19444" xr:uid="{955660E9-39AB-4C9F-8FEA-24D451E4B07D}"/>
    <cellStyle name="Normal 7 3 3 2 3 7" xfId="4418" xr:uid="{CCF318BC-605E-4690-956A-A4C2E4C79CAE}"/>
    <cellStyle name="Normal 7 3 3 2 3 7 2" xfId="13026" xr:uid="{543D016C-EE6F-4446-99BB-30F6D87B5957}"/>
    <cellStyle name="Normal 7 3 3 2 3 7 2 2" xfId="30210" xr:uid="{28F6DD75-B402-4F55-8346-77CF296D5066}"/>
    <cellStyle name="Normal 7 3 3 2 3 7 3" xfId="21602" xr:uid="{A9AADC3C-FB45-445F-BCCE-83AF7BE33AAF}"/>
    <cellStyle name="Normal 7 3 3 2 3 8" xfId="8708" xr:uid="{1CAA85A6-BD9C-4594-9957-4A50BD15705E}"/>
    <cellStyle name="Normal 7 3 3 2 3 8 2" xfId="25892" xr:uid="{4CC98287-A2D4-4C89-9707-7FF8C2DDAB9D}"/>
    <cellStyle name="Normal 7 3 3 2 3 9" xfId="17314" xr:uid="{C2D18392-2596-4D09-9CE0-051B40C35086}"/>
    <cellStyle name="Normal 7 3 3 2 4" xfId="167" xr:uid="{0C225DC3-F465-4D62-ABA7-ACB3C1F90B75}"/>
    <cellStyle name="Normal 7 3 3 2 4 2" xfId="724" xr:uid="{903A0056-80AD-45D7-A2E1-797DE2FC65C4}"/>
    <cellStyle name="Normal 7 3 3 2 4 2 2" xfId="1805" xr:uid="{5EA53227-FA20-4CF5-B396-B3A9FE91FADC}"/>
    <cellStyle name="Normal 7 3 3 2 4 2 2 2" xfId="3965" xr:uid="{06EF0EA3-87D0-4117-8571-027B93844366}"/>
    <cellStyle name="Normal 7 3 3 2 4 2 2 2 2" xfId="8253" xr:uid="{03CAFC1B-07E9-4134-BB87-233C9CBA479A}"/>
    <cellStyle name="Normal 7 3 3 2 4 2 2 2 2 2" xfId="16861" xr:uid="{95C364F7-98E5-407C-B0B8-88AACDBE1203}"/>
    <cellStyle name="Normal 7 3 3 2 4 2 2 2 2 2 2" xfId="34045" xr:uid="{7CC61D60-1214-4129-9B66-0D7B5F699974}"/>
    <cellStyle name="Normal 7 3 3 2 4 2 2 2 2 3" xfId="25437" xr:uid="{57DE1481-EBEF-481D-8740-EBA0BAAE345C}"/>
    <cellStyle name="Normal 7 3 3 2 4 2 2 2 3" xfId="12573" xr:uid="{3891531C-914E-4181-8D7D-C499922221BC}"/>
    <cellStyle name="Normal 7 3 3 2 4 2 2 2 3 2" xfId="29757" xr:uid="{0B0E396B-D9D9-4CAC-90F7-876CFED13C9B}"/>
    <cellStyle name="Normal 7 3 3 2 4 2 2 2 4" xfId="21149" xr:uid="{BBE87C7C-AE7D-4B38-8C2D-EDC52F790D8D}"/>
    <cellStyle name="Normal 7 3 3 2 4 2 2 3" xfId="6093" xr:uid="{46F7E739-0E92-410E-8334-831B17312C3C}"/>
    <cellStyle name="Normal 7 3 3 2 4 2 2 3 2" xfId="14701" xr:uid="{F25DF396-BA12-4CC8-9B74-8887CE74E399}"/>
    <cellStyle name="Normal 7 3 3 2 4 2 2 3 2 2" xfId="31885" xr:uid="{6FE9970D-9BE0-47F4-BEFD-F4B2A2A7C944}"/>
    <cellStyle name="Normal 7 3 3 2 4 2 2 3 3" xfId="23277" xr:uid="{D7266A47-A8EB-4BBB-A765-671656B207D2}"/>
    <cellStyle name="Normal 7 3 3 2 4 2 2 4" xfId="10413" xr:uid="{B893242F-DEDF-47C5-A9C0-EF6B82136EB0}"/>
    <cellStyle name="Normal 7 3 3 2 4 2 2 4 2" xfId="27597" xr:uid="{EFA50987-89A9-4CDB-8E6E-369A7007E081}"/>
    <cellStyle name="Normal 7 3 3 2 4 2 2 5" xfId="18989" xr:uid="{B1FAB90E-8592-4424-A55D-3D1AA0878823}"/>
    <cellStyle name="Normal 7 3 3 2 4 2 3" xfId="2885" xr:uid="{21BFCE43-9F7C-41A9-BC4C-2F6F236C553F}"/>
    <cellStyle name="Normal 7 3 3 2 4 2 3 2" xfId="7173" xr:uid="{59836267-E4DF-4997-AF93-8925CD967F7E}"/>
    <cellStyle name="Normal 7 3 3 2 4 2 3 2 2" xfId="15781" xr:uid="{BA111526-C5E2-46F4-ACC6-1A7F9A953514}"/>
    <cellStyle name="Normal 7 3 3 2 4 2 3 2 2 2" xfId="32965" xr:uid="{47C333E6-312B-400E-BE1C-589F1F95FB97}"/>
    <cellStyle name="Normal 7 3 3 2 4 2 3 2 3" xfId="24357" xr:uid="{3B1B82A2-DAB2-4B83-94F3-B515BB4DDD5F}"/>
    <cellStyle name="Normal 7 3 3 2 4 2 3 3" xfId="11493" xr:uid="{7670B51A-F824-4833-8E21-BAA5CEB30358}"/>
    <cellStyle name="Normal 7 3 3 2 4 2 3 3 2" xfId="28677" xr:uid="{50E637CC-846F-499D-A0ED-8DD1F92AC583}"/>
    <cellStyle name="Normal 7 3 3 2 4 2 3 4" xfId="20069" xr:uid="{D3FD5D13-823B-466D-B8E2-D55B5A754F21}"/>
    <cellStyle name="Normal 7 3 3 2 4 2 4" xfId="5013" xr:uid="{C657EE47-4AA1-4EAE-92D2-1389EE851249}"/>
    <cellStyle name="Normal 7 3 3 2 4 2 4 2" xfId="13621" xr:uid="{9EE17031-9CA2-409E-8BB7-B8725E76FB28}"/>
    <cellStyle name="Normal 7 3 3 2 4 2 4 2 2" xfId="30805" xr:uid="{B71996B4-DC5D-490E-99AE-2443D2245A92}"/>
    <cellStyle name="Normal 7 3 3 2 4 2 4 3" xfId="22197" xr:uid="{66C86954-C255-43C6-AE36-4A94E42B97EB}"/>
    <cellStyle name="Normal 7 3 3 2 4 2 5" xfId="9333" xr:uid="{774CE5B7-8626-44ED-ABB6-7C0F8E99053F}"/>
    <cellStyle name="Normal 7 3 3 2 4 2 5 2" xfId="26517" xr:uid="{6B0D1034-9920-4285-B8F8-DDDAB76C9A80}"/>
    <cellStyle name="Normal 7 3 3 2 4 2 6" xfId="17909" xr:uid="{F7AB700D-424C-43BE-8852-D44EA32379A0}"/>
    <cellStyle name="Normal 7 3 3 2 4 3" xfId="1249" xr:uid="{C102B264-636D-4710-93A0-3B9B0A1C7FE3}"/>
    <cellStyle name="Normal 7 3 3 2 4 3 2" xfId="3410" xr:uid="{44E3BD0B-84F2-422E-9F72-EB12FACE8DAF}"/>
    <cellStyle name="Normal 7 3 3 2 4 3 2 2" xfId="7698" xr:uid="{0F0E509A-E4C3-44CB-A8DE-4997FC652EC2}"/>
    <cellStyle name="Normal 7 3 3 2 4 3 2 2 2" xfId="16306" xr:uid="{46772D60-6F84-4E4E-B737-7E90880E8AF8}"/>
    <cellStyle name="Normal 7 3 3 2 4 3 2 2 2 2" xfId="33490" xr:uid="{25FE5883-9461-4D3D-8788-280E021E0EE5}"/>
    <cellStyle name="Normal 7 3 3 2 4 3 2 2 3" xfId="24882" xr:uid="{90AC65BD-3CA5-43E1-AA9E-A006E96846F3}"/>
    <cellStyle name="Normal 7 3 3 2 4 3 2 3" xfId="12018" xr:uid="{08ADAE35-0698-410E-9559-D0C9774CD566}"/>
    <cellStyle name="Normal 7 3 3 2 4 3 2 3 2" xfId="29202" xr:uid="{DDE64202-83CD-4A56-9B4D-508BADA0E966}"/>
    <cellStyle name="Normal 7 3 3 2 4 3 2 4" xfId="20594" xr:uid="{305FFF99-5E15-4A0C-B844-DEDB0103A225}"/>
    <cellStyle name="Normal 7 3 3 2 4 3 3" xfId="5538" xr:uid="{0D8D4004-1CC0-4E5F-A75F-707D680F9D71}"/>
    <cellStyle name="Normal 7 3 3 2 4 3 3 2" xfId="14146" xr:uid="{8FDC4FE1-DE1E-43AB-86E2-677EA63124E5}"/>
    <cellStyle name="Normal 7 3 3 2 4 3 3 2 2" xfId="31330" xr:uid="{6801F54D-ADA8-4E61-91BA-DFE8BCC0E5D6}"/>
    <cellStyle name="Normal 7 3 3 2 4 3 3 3" xfId="22722" xr:uid="{62729AD7-7E0B-4696-A3AB-C321938E9BB5}"/>
    <cellStyle name="Normal 7 3 3 2 4 3 4" xfId="9858" xr:uid="{59A66CAF-5590-4270-8216-2BDF306C1741}"/>
    <cellStyle name="Normal 7 3 3 2 4 3 4 2" xfId="27042" xr:uid="{12BF4EFC-D813-44FD-9C54-3CD94E0289E9}"/>
    <cellStyle name="Normal 7 3 3 2 4 3 5" xfId="18434" xr:uid="{F544AB8D-65B5-4A94-B9A6-781E5A764225}"/>
    <cellStyle name="Normal 7 3 3 2 4 4" xfId="2330" xr:uid="{FA5D674B-065F-4A6A-9DA4-E3419EBE6B89}"/>
    <cellStyle name="Normal 7 3 3 2 4 4 2" xfId="6618" xr:uid="{70E5C82C-A548-4ECF-A6AC-B0323A3A33F1}"/>
    <cellStyle name="Normal 7 3 3 2 4 4 2 2" xfId="15226" xr:uid="{7D7ED17B-D4BF-4683-B4FC-249424AFC568}"/>
    <cellStyle name="Normal 7 3 3 2 4 4 2 2 2" xfId="32410" xr:uid="{B8DCAE0E-DB8C-478A-977C-69787E04AA76}"/>
    <cellStyle name="Normal 7 3 3 2 4 4 2 3" xfId="23802" xr:uid="{F6A158E5-DDE3-4284-AD75-1C74336E363C}"/>
    <cellStyle name="Normal 7 3 3 2 4 4 3" xfId="10938" xr:uid="{7F43F863-2ACE-4569-8198-96F8961AE7B3}"/>
    <cellStyle name="Normal 7 3 3 2 4 4 3 2" xfId="28122" xr:uid="{E5548831-11FC-4B52-AD6B-8B030F55C0FA}"/>
    <cellStyle name="Normal 7 3 3 2 4 4 4" xfId="19514" xr:uid="{2DCC7BC7-D927-44E0-A3E3-E9C7CDE8E07B}"/>
    <cellStyle name="Normal 7 3 3 2 4 5" xfId="4488" xr:uid="{5F80BEDD-49DA-4321-ADD7-85E2F69FD8C7}"/>
    <cellStyle name="Normal 7 3 3 2 4 5 2" xfId="13096" xr:uid="{B55748C2-F6CE-4C56-8628-6922A2414429}"/>
    <cellStyle name="Normal 7 3 3 2 4 5 2 2" xfId="30280" xr:uid="{6A510A31-1587-4D90-AA74-A41663298F6E}"/>
    <cellStyle name="Normal 7 3 3 2 4 5 3" xfId="21672" xr:uid="{3A76363E-2759-4464-8ACC-1EE05ABAB4EF}"/>
    <cellStyle name="Normal 7 3 3 2 4 6" xfId="8778" xr:uid="{4EC07F6C-0211-4A3D-83E5-385E575A64B5}"/>
    <cellStyle name="Normal 7 3 3 2 4 6 2" xfId="25962" xr:uid="{9489CD3E-3BA7-4AFE-A813-3BF4DF55B57B}"/>
    <cellStyle name="Normal 7 3 3 2 4 7" xfId="17384" xr:uid="{8DD5DB75-4C31-4DFB-8605-436D5417448A}"/>
    <cellStyle name="Normal 7 3 3 2 5" xfId="307" xr:uid="{97401040-DF3F-4E05-B9DF-06B6FDC4D907}"/>
    <cellStyle name="Normal 7 3 3 2 5 2" xfId="864" xr:uid="{41239184-07C5-46BB-A9F6-CCB7BDFD0B1A}"/>
    <cellStyle name="Normal 7 3 3 2 5 2 2" xfId="1945" xr:uid="{1D718AC4-6EC2-4718-96DA-7C63F69DCA75}"/>
    <cellStyle name="Normal 7 3 3 2 5 2 2 2" xfId="4105" xr:uid="{9385EBC7-652B-42D8-A716-0AF30EB43F53}"/>
    <cellStyle name="Normal 7 3 3 2 5 2 2 2 2" xfId="8393" xr:uid="{3CCE9C88-6EAE-4B9A-9ECD-EFC3AEF255F6}"/>
    <cellStyle name="Normal 7 3 3 2 5 2 2 2 2 2" xfId="17001" xr:uid="{525466F8-4903-48F3-85E5-C6D50D96E80D}"/>
    <cellStyle name="Normal 7 3 3 2 5 2 2 2 2 2 2" xfId="34185" xr:uid="{E3317CEF-A43F-4558-93CD-6BA7C0288982}"/>
    <cellStyle name="Normal 7 3 3 2 5 2 2 2 2 3" xfId="25577" xr:uid="{053A7EBE-B3BB-49B5-A469-DA66C06E93D0}"/>
    <cellStyle name="Normal 7 3 3 2 5 2 2 2 3" xfId="12713" xr:uid="{C60B4D77-1EB5-418F-BCD5-8A1D02A46DB8}"/>
    <cellStyle name="Normal 7 3 3 2 5 2 2 2 3 2" xfId="29897" xr:uid="{AA38492E-2A11-4381-9243-E20D4F34F5CC}"/>
    <cellStyle name="Normal 7 3 3 2 5 2 2 2 4" xfId="21289" xr:uid="{5FEEE6BD-506B-415F-AA33-7B7329C695A8}"/>
    <cellStyle name="Normal 7 3 3 2 5 2 2 3" xfId="6233" xr:uid="{3DB78E4F-663A-45BA-ADA3-3AE7D6E09756}"/>
    <cellStyle name="Normal 7 3 3 2 5 2 2 3 2" xfId="14841" xr:uid="{5686D28F-AE05-4F06-9DCA-3B3BF77AE0AE}"/>
    <cellStyle name="Normal 7 3 3 2 5 2 2 3 2 2" xfId="32025" xr:uid="{7DAFABF4-A1BB-441B-9F97-7C8FB69334BF}"/>
    <cellStyle name="Normal 7 3 3 2 5 2 2 3 3" xfId="23417" xr:uid="{5E8678FE-7A3D-4568-AA19-A5558CFEFE66}"/>
    <cellStyle name="Normal 7 3 3 2 5 2 2 4" xfId="10553" xr:uid="{120588AF-35A1-49C0-B6A2-01E00C498396}"/>
    <cellStyle name="Normal 7 3 3 2 5 2 2 4 2" xfId="27737" xr:uid="{6491D1A9-6E6A-4889-9EDC-15D410AA2641}"/>
    <cellStyle name="Normal 7 3 3 2 5 2 2 5" xfId="19129" xr:uid="{BD1D8F95-CEBF-43DF-8AD5-FBB87A3C308B}"/>
    <cellStyle name="Normal 7 3 3 2 5 2 3" xfId="3025" xr:uid="{EF53873D-EAF8-482C-90F9-8DDF1D1A3F50}"/>
    <cellStyle name="Normal 7 3 3 2 5 2 3 2" xfId="7313" xr:uid="{DACA0CC3-DC03-4BE8-9BE9-2AD75C02418B}"/>
    <cellStyle name="Normal 7 3 3 2 5 2 3 2 2" xfId="15921" xr:uid="{A49FFBEA-9529-49E7-B720-18696FDC9C61}"/>
    <cellStyle name="Normal 7 3 3 2 5 2 3 2 2 2" xfId="33105" xr:uid="{77F722B6-589D-4D9C-A38D-3C1D8649FCB6}"/>
    <cellStyle name="Normal 7 3 3 2 5 2 3 2 3" xfId="24497" xr:uid="{776A58FF-1910-46C8-A87B-1232A9A97B5B}"/>
    <cellStyle name="Normal 7 3 3 2 5 2 3 3" xfId="11633" xr:uid="{11F00FD9-2F32-4895-8912-84F1CFF2410D}"/>
    <cellStyle name="Normal 7 3 3 2 5 2 3 3 2" xfId="28817" xr:uid="{340922DA-141E-45E5-A20F-6BC05BF47538}"/>
    <cellStyle name="Normal 7 3 3 2 5 2 3 4" xfId="20209" xr:uid="{52C657F8-6388-42B5-B451-7A821FF56E54}"/>
    <cellStyle name="Normal 7 3 3 2 5 2 4" xfId="5153" xr:uid="{19962B48-54F4-4B2C-8627-A056486A69E1}"/>
    <cellStyle name="Normal 7 3 3 2 5 2 4 2" xfId="13761" xr:uid="{5428ABA8-4A56-4609-8DEF-B4A21B16A10E}"/>
    <cellStyle name="Normal 7 3 3 2 5 2 4 2 2" xfId="30945" xr:uid="{C78856EC-825C-4994-A315-EEE1DDDB6188}"/>
    <cellStyle name="Normal 7 3 3 2 5 2 4 3" xfId="22337" xr:uid="{D2DB3D2A-1C4B-4450-98A4-50B79E0DE715}"/>
    <cellStyle name="Normal 7 3 3 2 5 2 5" xfId="9473" xr:uid="{8C40011D-C12B-4062-BC77-9BC4B86B6E09}"/>
    <cellStyle name="Normal 7 3 3 2 5 2 5 2" xfId="26657" xr:uid="{1EADB225-8E8B-4FCF-B3A6-A0B428101888}"/>
    <cellStyle name="Normal 7 3 3 2 5 2 6" xfId="18049" xr:uid="{1FA96711-817E-497E-83B0-39B2FBB0B865}"/>
    <cellStyle name="Normal 7 3 3 2 5 3" xfId="1389" xr:uid="{7ECA9F9A-5FAF-444E-A5BA-748978378A09}"/>
    <cellStyle name="Normal 7 3 3 2 5 3 2" xfId="3550" xr:uid="{59BDF333-9B81-4DAF-A113-EE19906B5C0F}"/>
    <cellStyle name="Normal 7 3 3 2 5 3 2 2" xfId="7838" xr:uid="{8D700565-1296-411C-8D98-8AC8541A0DB0}"/>
    <cellStyle name="Normal 7 3 3 2 5 3 2 2 2" xfId="16446" xr:uid="{ECE701EA-F69B-4B35-BE4B-A869DFAA780F}"/>
    <cellStyle name="Normal 7 3 3 2 5 3 2 2 2 2" xfId="33630" xr:uid="{B993035E-E46E-463B-93F9-35803A9903EF}"/>
    <cellStyle name="Normal 7 3 3 2 5 3 2 2 3" xfId="25022" xr:uid="{FEE45D96-AA10-431B-AC92-677F9F3F1729}"/>
    <cellStyle name="Normal 7 3 3 2 5 3 2 3" xfId="12158" xr:uid="{A6CBB4FC-F9CD-43DA-BDD1-9F93D9A0CE52}"/>
    <cellStyle name="Normal 7 3 3 2 5 3 2 3 2" xfId="29342" xr:uid="{D8809381-3670-45D5-90BB-D00FF47233EA}"/>
    <cellStyle name="Normal 7 3 3 2 5 3 2 4" xfId="20734" xr:uid="{179F2FAC-80CD-45E3-901E-610C16B0AA6E}"/>
    <cellStyle name="Normal 7 3 3 2 5 3 3" xfId="5678" xr:uid="{A14F24EE-DDCC-4969-B065-BE102D5A7A49}"/>
    <cellStyle name="Normal 7 3 3 2 5 3 3 2" xfId="14286" xr:uid="{AAF8A9C8-2764-4853-BBFC-5FF85EF096DD}"/>
    <cellStyle name="Normal 7 3 3 2 5 3 3 2 2" xfId="31470" xr:uid="{C18EAFB0-931D-4B42-86A6-4CC3F30C1787}"/>
    <cellStyle name="Normal 7 3 3 2 5 3 3 3" xfId="22862" xr:uid="{C11FF6DB-C0C2-4A09-B453-60E325C8CA77}"/>
    <cellStyle name="Normal 7 3 3 2 5 3 4" xfId="9998" xr:uid="{EE21A4D6-61FA-4300-825A-81E19ABE4DF6}"/>
    <cellStyle name="Normal 7 3 3 2 5 3 4 2" xfId="27182" xr:uid="{6A5800AC-D27F-4A1D-BC83-1E60407D159A}"/>
    <cellStyle name="Normal 7 3 3 2 5 3 5" xfId="18574" xr:uid="{CC10887E-2DE4-400F-8265-FC2667D1FC21}"/>
    <cellStyle name="Normal 7 3 3 2 5 4" xfId="2470" xr:uid="{1E7B649B-733F-49FD-85F9-752A76611FA2}"/>
    <cellStyle name="Normal 7 3 3 2 5 4 2" xfId="6758" xr:uid="{558F7A92-77D8-419C-AB3C-F08210ECABFB}"/>
    <cellStyle name="Normal 7 3 3 2 5 4 2 2" xfId="15366" xr:uid="{E5076D83-CC0E-4F5D-BA2B-D910DFD9CA1D}"/>
    <cellStyle name="Normal 7 3 3 2 5 4 2 2 2" xfId="32550" xr:uid="{3E05E7C6-BDB0-42FB-9229-56AF506D720F}"/>
    <cellStyle name="Normal 7 3 3 2 5 4 2 3" xfId="23942" xr:uid="{E57F306D-73B1-4057-B811-30D601CA2966}"/>
    <cellStyle name="Normal 7 3 3 2 5 4 3" xfId="11078" xr:uid="{424CFF31-3077-47BD-B784-EA0605174341}"/>
    <cellStyle name="Normal 7 3 3 2 5 4 3 2" xfId="28262" xr:uid="{A55FF20E-38DC-42AD-BA08-389EA6E0058A}"/>
    <cellStyle name="Normal 7 3 3 2 5 4 4" xfId="19654" xr:uid="{E694656B-3F93-4D31-B0DB-D174FF3688B1}"/>
    <cellStyle name="Normal 7 3 3 2 5 5" xfId="4628" xr:uid="{A693B753-726F-4719-82C1-1330874245C9}"/>
    <cellStyle name="Normal 7 3 3 2 5 5 2" xfId="13236" xr:uid="{CCE92182-1BF4-4505-BB2D-D16B03BEF734}"/>
    <cellStyle name="Normal 7 3 3 2 5 5 2 2" xfId="30420" xr:uid="{9EC082AF-7E51-4ED1-8034-29C25E327C1F}"/>
    <cellStyle name="Normal 7 3 3 2 5 5 3" xfId="21812" xr:uid="{806AD8F0-C2C6-46AC-8BB4-7258FCEC2C5B}"/>
    <cellStyle name="Normal 7 3 3 2 5 6" xfId="8918" xr:uid="{07CC92E5-153F-447F-A2C0-38035A10CE43}"/>
    <cellStyle name="Normal 7 3 3 2 5 6 2" xfId="26102" xr:uid="{46BD38A8-734C-4DF7-8D82-33A139557FB3}"/>
    <cellStyle name="Normal 7 3 3 2 5 7" xfId="17524" xr:uid="{CC89556F-6BE5-40AE-AD85-46FBE44206B6}"/>
    <cellStyle name="Normal 7 3 3 2 6" xfId="342" xr:uid="{A2641A99-222A-41A6-9902-80EF0691A22F}"/>
    <cellStyle name="Normal 7 3 3 2 6 2" xfId="899" xr:uid="{6E52BBB1-94CE-4815-96D6-5F0FE850DE44}"/>
    <cellStyle name="Normal 7 3 3 2 6 2 2" xfId="1980" xr:uid="{95C31159-D9CB-48F3-94D9-79111077943D}"/>
    <cellStyle name="Normal 7 3 3 2 6 2 2 2" xfId="4140" xr:uid="{B0B71E31-29EC-457D-95C7-7D2F0BF26603}"/>
    <cellStyle name="Normal 7 3 3 2 6 2 2 2 2" xfId="8428" xr:uid="{EBD0E4C3-16F4-4314-A525-65428FED71F4}"/>
    <cellStyle name="Normal 7 3 3 2 6 2 2 2 2 2" xfId="17036" xr:uid="{6DD60E4D-ED1D-4788-B57C-BD6056A7A42B}"/>
    <cellStyle name="Normal 7 3 3 2 6 2 2 2 2 2 2" xfId="34220" xr:uid="{53A61C27-BE3D-45B4-8985-DF7EDA737E7B}"/>
    <cellStyle name="Normal 7 3 3 2 6 2 2 2 2 3" xfId="25612" xr:uid="{A245A4B8-9BDA-4560-AC7D-94C1CBA1F349}"/>
    <cellStyle name="Normal 7 3 3 2 6 2 2 2 3" xfId="12748" xr:uid="{83F9BAD6-A7D5-42CD-A7FC-090412F8EEA4}"/>
    <cellStyle name="Normal 7 3 3 2 6 2 2 2 3 2" xfId="29932" xr:uid="{682EBA95-4F64-45E0-B766-AB0491D96703}"/>
    <cellStyle name="Normal 7 3 3 2 6 2 2 2 4" xfId="21324" xr:uid="{3435EB81-F32C-48F5-BE3A-88400F1AA3C1}"/>
    <cellStyle name="Normal 7 3 3 2 6 2 2 3" xfId="6268" xr:uid="{B6832BD1-C2DC-4D21-93A5-9959DE4F7804}"/>
    <cellStyle name="Normal 7 3 3 2 6 2 2 3 2" xfId="14876" xr:uid="{E304A676-9CFB-4DEF-BDA6-D128963DACC0}"/>
    <cellStyle name="Normal 7 3 3 2 6 2 2 3 2 2" xfId="32060" xr:uid="{CA2A0E64-BF50-4BFD-82B3-999BA8515CDE}"/>
    <cellStyle name="Normal 7 3 3 2 6 2 2 3 3" xfId="23452" xr:uid="{F60ECFC7-779A-4D4C-B874-F01794CBC514}"/>
    <cellStyle name="Normal 7 3 3 2 6 2 2 4" xfId="10588" xr:uid="{BB83D742-3B8C-4FED-98DE-072967369ABD}"/>
    <cellStyle name="Normal 7 3 3 2 6 2 2 4 2" xfId="27772" xr:uid="{CFCCB99A-7A21-498C-89FC-A98AA81FFB76}"/>
    <cellStyle name="Normal 7 3 3 2 6 2 2 5" xfId="19164" xr:uid="{13514E93-DD6E-4092-9289-EABF34300AC2}"/>
    <cellStyle name="Normal 7 3 3 2 6 2 3" xfId="3060" xr:uid="{ABAD056B-9603-4547-914F-5DC8857DB940}"/>
    <cellStyle name="Normal 7 3 3 2 6 2 3 2" xfId="7348" xr:uid="{8F1B6ED6-CB77-4181-B4A9-8083400EB5C9}"/>
    <cellStyle name="Normal 7 3 3 2 6 2 3 2 2" xfId="15956" xr:uid="{BE5AC2C5-61CB-40B6-9F4A-87B3EE718DFA}"/>
    <cellStyle name="Normal 7 3 3 2 6 2 3 2 2 2" xfId="33140" xr:uid="{675CEDEA-A0A3-4F77-B898-DBE4A049735F}"/>
    <cellStyle name="Normal 7 3 3 2 6 2 3 2 3" xfId="24532" xr:uid="{7D0C07CB-21D4-4A56-89A3-10B273CC8BD4}"/>
    <cellStyle name="Normal 7 3 3 2 6 2 3 3" xfId="11668" xr:uid="{F6EA4238-1A5F-447A-BAAA-906021F62538}"/>
    <cellStyle name="Normal 7 3 3 2 6 2 3 3 2" xfId="28852" xr:uid="{C365062F-DA6B-4D90-82AB-3EDE3EE0F1FF}"/>
    <cellStyle name="Normal 7 3 3 2 6 2 3 4" xfId="20244" xr:uid="{660D8EBB-CED8-4272-B49C-FB72B05DCE04}"/>
    <cellStyle name="Normal 7 3 3 2 6 2 4" xfId="5188" xr:uid="{05675B57-3591-4920-95EC-E9ABBC66A1F3}"/>
    <cellStyle name="Normal 7 3 3 2 6 2 4 2" xfId="13796" xr:uid="{FCBEBA37-2852-48FE-B5AE-E5FCF09F2B7D}"/>
    <cellStyle name="Normal 7 3 3 2 6 2 4 2 2" xfId="30980" xr:uid="{793AC55B-B1B7-4D18-93BB-CD85AD97CD00}"/>
    <cellStyle name="Normal 7 3 3 2 6 2 4 3" xfId="22372" xr:uid="{93BAD48A-9164-42BD-A977-8891146535D8}"/>
    <cellStyle name="Normal 7 3 3 2 6 2 5" xfId="9508" xr:uid="{06EAD357-CDC8-4E29-9976-9A35C6E93E9E}"/>
    <cellStyle name="Normal 7 3 3 2 6 2 5 2" xfId="26692" xr:uid="{2E2AAA01-2C01-440D-8031-11A7FEC47A4F}"/>
    <cellStyle name="Normal 7 3 3 2 6 2 6" xfId="18084" xr:uid="{8A802ADD-19F4-4C9D-89E8-F35DF6C2D0D9}"/>
    <cellStyle name="Normal 7 3 3 2 6 3" xfId="1424" xr:uid="{B5181848-3AA9-48BC-8A6E-FBD7FF8A5E30}"/>
    <cellStyle name="Normal 7 3 3 2 6 3 2" xfId="3585" xr:uid="{54DE7E2B-F4C8-41D6-9A3F-A8D29A2327C8}"/>
    <cellStyle name="Normal 7 3 3 2 6 3 2 2" xfId="7873" xr:uid="{992B71B0-2F6D-4027-AB7A-1AB7B992A1B6}"/>
    <cellStyle name="Normal 7 3 3 2 6 3 2 2 2" xfId="16481" xr:uid="{3F13CEFD-0844-489B-AA3B-C90A0ED5EB4E}"/>
    <cellStyle name="Normal 7 3 3 2 6 3 2 2 2 2" xfId="33665" xr:uid="{B36A48BB-4B91-4C58-B5EF-B4E8D3157D47}"/>
    <cellStyle name="Normal 7 3 3 2 6 3 2 2 3" xfId="25057" xr:uid="{A0037ACE-CC03-4BD5-B55D-DF72C5C8029D}"/>
    <cellStyle name="Normal 7 3 3 2 6 3 2 3" xfId="12193" xr:uid="{6D653BC8-DF0E-4466-A028-93E9986747CC}"/>
    <cellStyle name="Normal 7 3 3 2 6 3 2 3 2" xfId="29377" xr:uid="{86AC240E-E148-426C-9781-4FA736FE4F2A}"/>
    <cellStyle name="Normal 7 3 3 2 6 3 2 4" xfId="20769" xr:uid="{E17F16F7-434F-4D54-876C-7F6F2B72F765}"/>
    <cellStyle name="Normal 7 3 3 2 6 3 3" xfId="5713" xr:uid="{8FA4F8C9-135B-4AB7-AA84-584DBC7AF6E7}"/>
    <cellStyle name="Normal 7 3 3 2 6 3 3 2" xfId="14321" xr:uid="{F1795686-6B94-4264-A70F-732C9A2C7022}"/>
    <cellStyle name="Normal 7 3 3 2 6 3 3 2 2" xfId="31505" xr:uid="{E3B1ED33-F46E-4E85-967B-8AA9904B037C}"/>
    <cellStyle name="Normal 7 3 3 2 6 3 3 3" xfId="22897" xr:uid="{BDF7B5B0-EEA9-400D-A42C-C832C018FAD3}"/>
    <cellStyle name="Normal 7 3 3 2 6 3 4" xfId="10033" xr:uid="{177ACAF5-74FF-4D67-B00E-3CA29ED27093}"/>
    <cellStyle name="Normal 7 3 3 2 6 3 4 2" xfId="27217" xr:uid="{054D3E31-36FF-4E70-9CDB-A3E29F04039B}"/>
    <cellStyle name="Normal 7 3 3 2 6 3 5" xfId="18609" xr:uid="{4905FB32-6E04-457A-9FA6-B286131535E6}"/>
    <cellStyle name="Normal 7 3 3 2 6 4" xfId="2505" xr:uid="{38C83702-40EB-4607-B553-EA09EAE87B3F}"/>
    <cellStyle name="Normal 7 3 3 2 6 4 2" xfId="6793" xr:uid="{B2D6C5A0-B044-45A9-A9EA-18393B57DA1E}"/>
    <cellStyle name="Normal 7 3 3 2 6 4 2 2" xfId="15401" xr:uid="{4C6D3755-8949-463D-9432-F508732189C0}"/>
    <cellStyle name="Normal 7 3 3 2 6 4 2 2 2" xfId="32585" xr:uid="{DFB873E4-0976-4383-BDB5-B7D0ACAD1D28}"/>
    <cellStyle name="Normal 7 3 3 2 6 4 2 3" xfId="23977" xr:uid="{D3C63908-2187-4EA3-BD3C-496395065CBE}"/>
    <cellStyle name="Normal 7 3 3 2 6 4 3" xfId="11113" xr:uid="{53256FC0-DF95-4C7C-9B7B-EADFAE459629}"/>
    <cellStyle name="Normal 7 3 3 2 6 4 3 2" xfId="28297" xr:uid="{09CDBFBC-717B-4634-954B-269FA420CBD3}"/>
    <cellStyle name="Normal 7 3 3 2 6 4 4" xfId="19689" xr:uid="{24B335A5-CA56-48B7-885D-E4BFF5FB08B6}"/>
    <cellStyle name="Normal 7 3 3 2 6 5" xfId="4663" xr:uid="{AF6D1E38-BAB6-4071-8564-17608EA64ECE}"/>
    <cellStyle name="Normal 7 3 3 2 6 5 2" xfId="13271" xr:uid="{39A979F6-9664-47A5-9C05-A6FCACF6C4F6}"/>
    <cellStyle name="Normal 7 3 3 2 6 5 2 2" xfId="30455" xr:uid="{3FC4880D-CBB4-4AF2-B0DB-EE67539131C7}"/>
    <cellStyle name="Normal 7 3 3 2 6 5 3" xfId="21847" xr:uid="{95185788-966B-4291-9BE4-1F6012ACB9E3}"/>
    <cellStyle name="Normal 7 3 3 2 6 6" xfId="8953" xr:uid="{953CEF3F-A6A9-4823-9736-42BF7A15076D}"/>
    <cellStyle name="Normal 7 3 3 2 6 6 2" xfId="26137" xr:uid="{CA0CD2DA-B6B8-4A68-A1CF-6071CA404CC6}"/>
    <cellStyle name="Normal 7 3 3 2 6 7" xfId="17559" xr:uid="{E7108F61-B413-452C-A238-D44B7BFF8D0A}"/>
    <cellStyle name="Normal 7 3 3 2 7" xfId="378" xr:uid="{0CA1FCB9-0C58-4566-82C5-39D695D7D49F}"/>
    <cellStyle name="Normal 7 3 3 2 7 2" xfId="934" xr:uid="{7894964C-A122-4E28-864D-1763B85E5AB2}"/>
    <cellStyle name="Normal 7 3 3 2 7 2 2" xfId="2015" xr:uid="{93BCC9C2-74E4-4702-B50F-941BFBFBD17E}"/>
    <cellStyle name="Normal 7 3 3 2 7 2 2 2" xfId="4175" xr:uid="{45C37E8C-F449-4981-A92C-97556093074A}"/>
    <cellStyle name="Normal 7 3 3 2 7 2 2 2 2" xfId="8463" xr:uid="{72D72118-9B30-44AC-9BC5-C5DEFD358B8E}"/>
    <cellStyle name="Normal 7 3 3 2 7 2 2 2 2 2" xfId="17071" xr:uid="{99CFC2B1-CED8-4435-8AF2-77329902192D}"/>
    <cellStyle name="Normal 7 3 3 2 7 2 2 2 2 2 2" xfId="34255" xr:uid="{590C0EE9-FFC6-40A6-925C-FF2B86A8C5D0}"/>
    <cellStyle name="Normal 7 3 3 2 7 2 2 2 2 3" xfId="25647" xr:uid="{2E7EC897-A255-4A34-8642-EFA094FE56EE}"/>
    <cellStyle name="Normal 7 3 3 2 7 2 2 2 3" xfId="12783" xr:uid="{47325CA8-7BA9-4A08-8917-B5A2CEF407C1}"/>
    <cellStyle name="Normal 7 3 3 2 7 2 2 2 3 2" xfId="29967" xr:uid="{90DCB195-B30E-47AB-AB98-9B90895F926B}"/>
    <cellStyle name="Normal 7 3 3 2 7 2 2 2 4" xfId="21359" xr:uid="{489D65D8-5CEF-433D-8DEF-54AB2D7383BD}"/>
    <cellStyle name="Normal 7 3 3 2 7 2 2 3" xfId="6303" xr:uid="{B3D4ED3D-4B5B-4B42-89A4-E2EF58629417}"/>
    <cellStyle name="Normal 7 3 3 2 7 2 2 3 2" xfId="14911" xr:uid="{EB3C46B0-CB9E-405D-BE4B-0F073BFA96A7}"/>
    <cellStyle name="Normal 7 3 3 2 7 2 2 3 2 2" xfId="32095" xr:uid="{B72082B9-5F41-4A8B-921E-CD8A8D2C2201}"/>
    <cellStyle name="Normal 7 3 3 2 7 2 2 3 3" xfId="23487" xr:uid="{6F6777E6-F175-43A6-BAFF-9DB769DD9718}"/>
    <cellStyle name="Normal 7 3 3 2 7 2 2 4" xfId="10623" xr:uid="{F9B05093-29D5-4D0B-AF21-13957F6283AF}"/>
    <cellStyle name="Normal 7 3 3 2 7 2 2 4 2" xfId="27807" xr:uid="{84A7EBB8-5413-423E-8D4F-C667B7BF30E9}"/>
    <cellStyle name="Normal 7 3 3 2 7 2 2 5" xfId="19199" xr:uid="{15881489-3467-4535-A7BC-EBC3326CBC76}"/>
    <cellStyle name="Normal 7 3 3 2 7 2 3" xfId="3095" xr:uid="{31A82A3C-80BC-40D8-95BF-4C1FED1FFC81}"/>
    <cellStyle name="Normal 7 3 3 2 7 2 3 2" xfId="7383" xr:uid="{BFC7FDD5-D30F-434C-B687-6238794D1495}"/>
    <cellStyle name="Normal 7 3 3 2 7 2 3 2 2" xfId="15991" xr:uid="{C3C22694-5126-4BBA-B3BA-AC0A6D8BC66B}"/>
    <cellStyle name="Normal 7 3 3 2 7 2 3 2 2 2" xfId="33175" xr:uid="{ED229919-F590-4F41-A5B4-80A3B7032035}"/>
    <cellStyle name="Normal 7 3 3 2 7 2 3 2 3" xfId="24567" xr:uid="{57AB2C1D-5363-4D35-A905-4213FDFA8B08}"/>
    <cellStyle name="Normal 7 3 3 2 7 2 3 3" xfId="11703" xr:uid="{795B3E31-AB1B-454C-ADAF-CDFFB9AE93C8}"/>
    <cellStyle name="Normal 7 3 3 2 7 2 3 3 2" xfId="28887" xr:uid="{0BADD44C-F53C-4F6A-A329-BE4EF974C713}"/>
    <cellStyle name="Normal 7 3 3 2 7 2 3 4" xfId="20279" xr:uid="{8DD31EDD-FF06-4D17-A84B-5CD2D3DAEB2A}"/>
    <cellStyle name="Normal 7 3 3 2 7 2 4" xfId="5223" xr:uid="{961F1B1E-9F9E-4E39-B4A5-4CBAE70E5487}"/>
    <cellStyle name="Normal 7 3 3 2 7 2 4 2" xfId="13831" xr:uid="{C9E8CFB1-F0DF-4F83-8A24-97793A72E6D9}"/>
    <cellStyle name="Normal 7 3 3 2 7 2 4 2 2" xfId="31015" xr:uid="{7DC63619-E5E9-4099-937F-0573345A050E}"/>
    <cellStyle name="Normal 7 3 3 2 7 2 4 3" xfId="22407" xr:uid="{74597A14-9079-4933-813E-E02762DF6025}"/>
    <cellStyle name="Normal 7 3 3 2 7 2 5" xfId="9543" xr:uid="{AEF93C2C-37DE-46BA-97F9-C12519C04113}"/>
    <cellStyle name="Normal 7 3 3 2 7 2 5 2" xfId="26727" xr:uid="{1F9B7C7B-D790-4A19-912C-079E072B203B}"/>
    <cellStyle name="Normal 7 3 3 2 7 2 6" xfId="18119" xr:uid="{FAE9EC96-0F49-4ABA-91E8-966D865459FB}"/>
    <cellStyle name="Normal 7 3 3 2 7 3" xfId="1459" xr:uid="{5E37A79B-8FBB-41EA-9BFF-DD75FB3E803C}"/>
    <cellStyle name="Normal 7 3 3 2 7 3 2" xfId="3620" xr:uid="{94475921-462D-42D6-BFEF-F9CAAB95DEA4}"/>
    <cellStyle name="Normal 7 3 3 2 7 3 2 2" xfId="7908" xr:uid="{C99AB1A3-1CD2-4A5F-ADA4-3FE38E34D668}"/>
    <cellStyle name="Normal 7 3 3 2 7 3 2 2 2" xfId="16516" xr:uid="{3E2C0F0B-EFEE-4C1F-8604-EB2A2F4D6729}"/>
    <cellStyle name="Normal 7 3 3 2 7 3 2 2 2 2" xfId="33700" xr:uid="{9E7A84E9-A17B-4E5E-9177-FB4D349C5420}"/>
    <cellStyle name="Normal 7 3 3 2 7 3 2 2 3" xfId="25092" xr:uid="{D75C8DA4-78F4-491B-990F-74318419BE0E}"/>
    <cellStyle name="Normal 7 3 3 2 7 3 2 3" xfId="12228" xr:uid="{F99A7D87-B542-43C0-821A-FED8587CFFBF}"/>
    <cellStyle name="Normal 7 3 3 2 7 3 2 3 2" xfId="29412" xr:uid="{CF481DBD-EC9A-4AC6-A92C-638A0CB9EDAA}"/>
    <cellStyle name="Normal 7 3 3 2 7 3 2 4" xfId="20804" xr:uid="{2729E977-8745-408D-9918-7A2DEE56B203}"/>
    <cellStyle name="Normal 7 3 3 2 7 3 3" xfId="5748" xr:uid="{58964FF2-8B96-4DBF-AF99-1BE0B0DCCA8A}"/>
    <cellStyle name="Normal 7 3 3 2 7 3 3 2" xfId="14356" xr:uid="{A9308058-E4DC-436E-B6BE-915BAC3ACD03}"/>
    <cellStyle name="Normal 7 3 3 2 7 3 3 2 2" xfId="31540" xr:uid="{A4318EC7-DE79-48FE-94B8-4553ED54EF95}"/>
    <cellStyle name="Normal 7 3 3 2 7 3 3 3" xfId="22932" xr:uid="{654BF061-391F-4F9F-A7DE-1A2ED8FDDB66}"/>
    <cellStyle name="Normal 7 3 3 2 7 3 4" xfId="10068" xr:uid="{25F8BE81-E8CE-4E16-B36D-66837D0E7E0D}"/>
    <cellStyle name="Normal 7 3 3 2 7 3 4 2" xfId="27252" xr:uid="{D2BA139E-8842-4567-A7B0-0802A6DCA5D2}"/>
    <cellStyle name="Normal 7 3 3 2 7 3 5" xfId="18644" xr:uid="{6B431984-09B6-4BDD-B811-52A5B5BF1451}"/>
    <cellStyle name="Normal 7 3 3 2 7 4" xfId="2540" xr:uid="{CB10C151-1AD9-4E39-842C-5F33F3A065FF}"/>
    <cellStyle name="Normal 7 3 3 2 7 4 2" xfId="6828" xr:uid="{99BCD5A4-17ED-4531-B800-302BEDE49500}"/>
    <cellStyle name="Normal 7 3 3 2 7 4 2 2" xfId="15436" xr:uid="{8D63E180-5781-4CD5-BB28-327508497DFC}"/>
    <cellStyle name="Normal 7 3 3 2 7 4 2 2 2" xfId="32620" xr:uid="{5349B6AA-9093-4749-B3D9-AADD7FE5B9E2}"/>
    <cellStyle name="Normal 7 3 3 2 7 4 2 3" xfId="24012" xr:uid="{AE20C4AA-82AB-44A9-923D-B740A4FB46C2}"/>
    <cellStyle name="Normal 7 3 3 2 7 4 3" xfId="11148" xr:uid="{5ADFE89D-1B09-402E-BC95-71F71F060097}"/>
    <cellStyle name="Normal 7 3 3 2 7 4 3 2" xfId="28332" xr:uid="{C8B1998F-0B53-42B7-949C-823E0855BE72}"/>
    <cellStyle name="Normal 7 3 3 2 7 4 4" xfId="19724" xr:uid="{3263DCAC-1C7D-43CA-BA77-CC8AD4D812DF}"/>
    <cellStyle name="Normal 7 3 3 2 7 5" xfId="4698" xr:uid="{91447FE2-86A1-4C79-B3B1-A97CA5ACA3F3}"/>
    <cellStyle name="Normal 7 3 3 2 7 5 2" xfId="13306" xr:uid="{B14B39C7-3E20-4834-9D26-B1CBC360FC4C}"/>
    <cellStyle name="Normal 7 3 3 2 7 5 2 2" xfId="30490" xr:uid="{1D059548-B6A8-4838-A164-F67CB90FD981}"/>
    <cellStyle name="Normal 7 3 3 2 7 5 3" xfId="21882" xr:uid="{C9862611-2779-442C-A9CF-EE8F7051B441}"/>
    <cellStyle name="Normal 7 3 3 2 7 6" xfId="8988" xr:uid="{264396A1-C903-4703-AC10-FA4D2521BF59}"/>
    <cellStyle name="Normal 7 3 3 2 7 6 2" xfId="26172" xr:uid="{BF711E38-BEDC-4930-95FE-28A30DB8F279}"/>
    <cellStyle name="Normal 7 3 3 2 7 7" xfId="17594" xr:uid="{363D0542-90CA-4A7F-8515-93D2F872C8D3}"/>
    <cellStyle name="Normal 7 3 3 2 8" xfId="518" xr:uid="{83BF8555-CA01-4277-B9C0-EBF036B9D953}"/>
    <cellStyle name="Normal 7 3 3 2 8 2" xfId="1074" xr:uid="{BBCA0D09-E9AC-4B2E-BD38-70A3D5C34F55}"/>
    <cellStyle name="Normal 7 3 3 2 8 2 2" xfId="2155" xr:uid="{2B1B8989-3404-419E-AEA6-F1B3903A8A40}"/>
    <cellStyle name="Normal 7 3 3 2 8 2 2 2" xfId="4315" xr:uid="{B1DB7258-6F9A-42F7-85BD-CBBC7D41AF16}"/>
    <cellStyle name="Normal 7 3 3 2 8 2 2 2 2" xfId="8603" xr:uid="{45EDC2EF-E7A3-4C14-B512-DB480828E837}"/>
    <cellStyle name="Normal 7 3 3 2 8 2 2 2 2 2" xfId="17211" xr:uid="{23D1C9EE-12DB-4E2A-9515-C415EEF33AF3}"/>
    <cellStyle name="Normal 7 3 3 2 8 2 2 2 2 2 2" xfId="34395" xr:uid="{C1D82F0B-CDC7-447F-9654-F59C1001A8AD}"/>
    <cellStyle name="Normal 7 3 3 2 8 2 2 2 2 3" xfId="25787" xr:uid="{2497A492-1392-4221-9781-14A16A86B80E}"/>
    <cellStyle name="Normal 7 3 3 2 8 2 2 2 3" xfId="12923" xr:uid="{CA012F0D-04D2-40EA-8A4B-62A49D36504D}"/>
    <cellStyle name="Normal 7 3 3 2 8 2 2 2 3 2" xfId="30107" xr:uid="{BCC8484B-59C4-4EF8-902C-7869993F50CF}"/>
    <cellStyle name="Normal 7 3 3 2 8 2 2 2 4" xfId="21499" xr:uid="{7E7060AC-8E64-486B-876D-9F0EDC0D3CB3}"/>
    <cellStyle name="Normal 7 3 3 2 8 2 2 3" xfId="6443" xr:uid="{95EA7C39-4883-41EF-8C7F-23BE853657A5}"/>
    <cellStyle name="Normal 7 3 3 2 8 2 2 3 2" xfId="15051" xr:uid="{CC6FC307-678D-4221-86BB-3504D1D8A639}"/>
    <cellStyle name="Normal 7 3 3 2 8 2 2 3 2 2" xfId="32235" xr:uid="{38E3AD72-297D-4B55-8A88-88ECBF3817E5}"/>
    <cellStyle name="Normal 7 3 3 2 8 2 2 3 3" xfId="23627" xr:uid="{09DB6261-0C76-4365-8493-CFB519B301A6}"/>
    <cellStyle name="Normal 7 3 3 2 8 2 2 4" xfId="10763" xr:uid="{F1CBABBA-353E-429A-9E85-682ED533C19C}"/>
    <cellStyle name="Normal 7 3 3 2 8 2 2 4 2" xfId="27947" xr:uid="{7D9FCCD8-3357-4EF7-96A3-45D0C5F3103C}"/>
    <cellStyle name="Normal 7 3 3 2 8 2 2 5" xfId="19339" xr:uid="{7A88B6FE-5706-44CF-9222-1AB821F74B61}"/>
    <cellStyle name="Normal 7 3 3 2 8 2 3" xfId="3235" xr:uid="{7626B186-C6E7-4E19-B893-DBEDB798BBDE}"/>
    <cellStyle name="Normal 7 3 3 2 8 2 3 2" xfId="7523" xr:uid="{458A7D7C-5AB6-47A7-ABFA-AE05B3855A30}"/>
    <cellStyle name="Normal 7 3 3 2 8 2 3 2 2" xfId="16131" xr:uid="{7F5F31AD-3649-43B8-BED5-99AA46471976}"/>
    <cellStyle name="Normal 7 3 3 2 8 2 3 2 2 2" xfId="33315" xr:uid="{101919FB-E243-465D-B344-D79B76E08703}"/>
    <cellStyle name="Normal 7 3 3 2 8 2 3 2 3" xfId="24707" xr:uid="{1DD13942-0F0A-4DB0-B057-364720095D05}"/>
    <cellStyle name="Normal 7 3 3 2 8 2 3 3" xfId="11843" xr:uid="{2C12106B-E2E4-4741-96C1-7F9D4EBAA899}"/>
    <cellStyle name="Normal 7 3 3 2 8 2 3 3 2" xfId="29027" xr:uid="{1B243224-2B83-44CD-B87D-BC5B14D8DD6D}"/>
    <cellStyle name="Normal 7 3 3 2 8 2 3 4" xfId="20419" xr:uid="{2A5BAA4C-4A74-4C84-A266-170B34EA7ADF}"/>
    <cellStyle name="Normal 7 3 3 2 8 2 4" xfId="5363" xr:uid="{690BA6F3-41E2-4822-A697-1C3B860C696E}"/>
    <cellStyle name="Normal 7 3 3 2 8 2 4 2" xfId="13971" xr:uid="{FE4D95E8-8CA1-4295-A3E0-6CAF32114147}"/>
    <cellStyle name="Normal 7 3 3 2 8 2 4 2 2" xfId="31155" xr:uid="{CB6A7085-F926-4B09-BF7F-0318BD419689}"/>
    <cellStyle name="Normal 7 3 3 2 8 2 4 3" xfId="22547" xr:uid="{44B88D52-05AB-4B51-A078-7FEB605FFF05}"/>
    <cellStyle name="Normal 7 3 3 2 8 2 5" xfId="9683" xr:uid="{E3F8D3BF-173C-44BA-93D8-2EF4F67E8522}"/>
    <cellStyle name="Normal 7 3 3 2 8 2 5 2" xfId="26867" xr:uid="{EFF58548-A90F-4762-A1E5-A6FD722BBB34}"/>
    <cellStyle name="Normal 7 3 3 2 8 2 6" xfId="18259" xr:uid="{D9D2D0B3-6E1C-473A-8D87-A44A6B76ABFD}"/>
    <cellStyle name="Normal 7 3 3 2 8 3" xfId="1599" xr:uid="{E3454E41-E182-4573-9AFB-C5CEF52232BB}"/>
    <cellStyle name="Normal 7 3 3 2 8 3 2" xfId="3760" xr:uid="{4A25AEC1-58B6-4C31-9758-42F3BE37F1CE}"/>
    <cellStyle name="Normal 7 3 3 2 8 3 2 2" xfId="8048" xr:uid="{EEEBB8E7-F14D-48DB-AD83-11E21C5922ED}"/>
    <cellStyle name="Normal 7 3 3 2 8 3 2 2 2" xfId="16656" xr:uid="{ABEF4135-4BDF-4082-AF86-D6F69EA8290E}"/>
    <cellStyle name="Normal 7 3 3 2 8 3 2 2 2 2" xfId="33840" xr:uid="{9A689E53-C1CB-4EEA-913A-F81F2DAF75D3}"/>
    <cellStyle name="Normal 7 3 3 2 8 3 2 2 3" xfId="25232" xr:uid="{73CD1E77-66E4-4972-A932-BB041D819E83}"/>
    <cellStyle name="Normal 7 3 3 2 8 3 2 3" xfId="12368" xr:uid="{E378FC7A-2A10-4C24-8F8E-B8E426766E1A}"/>
    <cellStyle name="Normal 7 3 3 2 8 3 2 3 2" xfId="29552" xr:uid="{C5944F47-C03E-49A9-9021-204BD38856C0}"/>
    <cellStyle name="Normal 7 3 3 2 8 3 2 4" xfId="20944" xr:uid="{AFBD1E12-D373-4DE3-83DA-CA0F7F469C3D}"/>
    <cellStyle name="Normal 7 3 3 2 8 3 3" xfId="5888" xr:uid="{553B3430-07BA-4676-8828-AE7B3F67DC04}"/>
    <cellStyle name="Normal 7 3 3 2 8 3 3 2" xfId="14496" xr:uid="{7654A6B4-7C1B-4FEB-8FD0-1FD511436D3E}"/>
    <cellStyle name="Normal 7 3 3 2 8 3 3 2 2" xfId="31680" xr:uid="{C819CF45-3C84-4639-99AC-980BF5D1B2F4}"/>
    <cellStyle name="Normal 7 3 3 2 8 3 3 3" xfId="23072" xr:uid="{CA21533C-DD1B-44CE-A7FD-E69DDF5BE008}"/>
    <cellStyle name="Normal 7 3 3 2 8 3 4" xfId="10208" xr:uid="{F65255BA-4B11-4295-B3E5-0B55DD35F5C0}"/>
    <cellStyle name="Normal 7 3 3 2 8 3 4 2" xfId="27392" xr:uid="{24AD0DA4-D76B-4117-99A7-8DB86B1A757F}"/>
    <cellStyle name="Normal 7 3 3 2 8 3 5" xfId="18784" xr:uid="{D2B6071B-E0DE-4FC8-AA5F-6EF91AA37C9A}"/>
    <cellStyle name="Normal 7 3 3 2 8 4" xfId="2680" xr:uid="{8E7D91DD-3A38-45C1-A538-AD3D34F9A436}"/>
    <cellStyle name="Normal 7 3 3 2 8 4 2" xfId="6968" xr:uid="{3B06EF4B-CFCA-486C-9178-EA3D606C5737}"/>
    <cellStyle name="Normal 7 3 3 2 8 4 2 2" xfId="15576" xr:uid="{A820BB4D-4FF8-4F39-8B83-8CE76A7E918C}"/>
    <cellStyle name="Normal 7 3 3 2 8 4 2 2 2" xfId="32760" xr:uid="{72CBF7AB-0694-41C3-82B0-0ACF210A7B81}"/>
    <cellStyle name="Normal 7 3 3 2 8 4 2 3" xfId="24152" xr:uid="{75B8917A-93B5-4F40-8CB5-2AC429398B4D}"/>
    <cellStyle name="Normal 7 3 3 2 8 4 3" xfId="11288" xr:uid="{FD3FDFE3-77EA-410C-B0AA-8AA48D4E3EEF}"/>
    <cellStyle name="Normal 7 3 3 2 8 4 3 2" xfId="28472" xr:uid="{B4B724F3-ED44-41A4-AE50-1E4DD9327C82}"/>
    <cellStyle name="Normal 7 3 3 2 8 4 4" xfId="19864" xr:uid="{3ABEA661-A58B-4B27-A97A-8B66586A94C0}"/>
    <cellStyle name="Normal 7 3 3 2 8 5" xfId="4838" xr:uid="{8C7998E1-DC71-4581-8BC6-EEC0B50F1F11}"/>
    <cellStyle name="Normal 7 3 3 2 8 5 2" xfId="13446" xr:uid="{4CB1ACE1-0CF0-4027-9928-C2911274B9F5}"/>
    <cellStyle name="Normal 7 3 3 2 8 5 2 2" xfId="30630" xr:uid="{AB136218-7E85-4747-BA09-DECC834DE429}"/>
    <cellStyle name="Normal 7 3 3 2 8 5 3" xfId="22022" xr:uid="{BB1A6D44-3CCE-43BC-8FEA-44392164929E}"/>
    <cellStyle name="Normal 7 3 3 2 8 6" xfId="9128" xr:uid="{4EB9D63B-866E-4DDA-98FA-CB318167510B}"/>
    <cellStyle name="Normal 7 3 3 2 8 6 2" xfId="26312" xr:uid="{4FE3D68E-6A9C-46C2-A194-0213B210E215}"/>
    <cellStyle name="Normal 7 3 3 2 8 7" xfId="17734" xr:uid="{8B6D6624-3656-4AE6-8BE6-212A1E98ED8E}"/>
    <cellStyle name="Normal 7 3 3 2 9" xfId="532" xr:uid="{D1ED71DD-96B7-4581-A660-0F82CD9BB8FE}"/>
    <cellStyle name="Normal 7 3 3 2 9 2" xfId="1613" xr:uid="{17B839AE-79BB-4340-996B-FE0389EAA492}"/>
    <cellStyle name="Normal 7 3 3 2 9 2 2" xfId="3774" xr:uid="{8AB17522-2010-41F2-9B62-316451840C7F}"/>
    <cellStyle name="Normal 7 3 3 2 9 2 2 2" xfId="8062" xr:uid="{302498CD-1FBE-4364-82B9-68B3B7E9D4D0}"/>
    <cellStyle name="Normal 7 3 3 2 9 2 2 2 2" xfId="16670" xr:uid="{9E8FD715-1781-400D-9588-B21279C8E414}"/>
    <cellStyle name="Normal 7 3 3 2 9 2 2 2 2 2" xfId="33854" xr:uid="{DC0C5D6B-960D-4591-8463-6A46334A3DE5}"/>
    <cellStyle name="Normal 7 3 3 2 9 2 2 2 3" xfId="25246" xr:uid="{15E4B091-E3C4-4F41-80C2-5E52BF2C6BAD}"/>
    <cellStyle name="Normal 7 3 3 2 9 2 2 3" xfId="12382" xr:uid="{0877F3D2-FA3F-460E-8295-6AF7ACC0953A}"/>
    <cellStyle name="Normal 7 3 3 2 9 2 2 3 2" xfId="29566" xr:uid="{96588A5B-95B0-42D9-9F78-F42779460855}"/>
    <cellStyle name="Normal 7 3 3 2 9 2 2 4" xfId="20958" xr:uid="{9B479F5B-692E-4E43-BF7D-A07EE953B3E5}"/>
    <cellStyle name="Normal 7 3 3 2 9 2 3" xfId="5902" xr:uid="{E1B59366-C8E4-4319-A108-0F888247FF18}"/>
    <cellStyle name="Normal 7 3 3 2 9 2 3 2" xfId="14510" xr:uid="{FA95DD05-8B89-46D6-8A28-FCD718F966B2}"/>
    <cellStyle name="Normal 7 3 3 2 9 2 3 2 2" xfId="31694" xr:uid="{93F1E718-606D-4B42-90D3-C1E1231E0A43}"/>
    <cellStyle name="Normal 7 3 3 2 9 2 3 3" xfId="23086" xr:uid="{37A2C30A-2CF0-4C72-953F-257A5D8EB741}"/>
    <cellStyle name="Normal 7 3 3 2 9 2 4" xfId="10222" xr:uid="{4DD54742-DE53-41E8-99B4-6CB6C57385B1}"/>
    <cellStyle name="Normal 7 3 3 2 9 2 4 2" xfId="27406" xr:uid="{21607890-1B30-4E3F-BCBE-66A4FF6B5A8F}"/>
    <cellStyle name="Normal 7 3 3 2 9 2 5" xfId="18798" xr:uid="{FE7F5A78-8561-417A-84FC-B892E7714BB0}"/>
    <cellStyle name="Normal 7 3 3 2 9 3" xfId="2694" xr:uid="{517E3966-4AB0-4A63-91B3-59FB70A9F679}"/>
    <cellStyle name="Normal 7 3 3 2 9 3 2" xfId="6982" xr:uid="{0F331C40-193B-412C-AD63-D47612759A4F}"/>
    <cellStyle name="Normal 7 3 3 2 9 3 2 2" xfId="15590" xr:uid="{3A3C4B8E-500A-4957-AF87-A0708D53B3ED}"/>
    <cellStyle name="Normal 7 3 3 2 9 3 2 2 2" xfId="32774" xr:uid="{45061C2A-214B-450E-895D-C28642D9D601}"/>
    <cellStyle name="Normal 7 3 3 2 9 3 2 3" xfId="24166" xr:uid="{82119F3C-991B-4312-8657-30F1188411CF}"/>
    <cellStyle name="Normal 7 3 3 2 9 3 3" xfId="11302" xr:uid="{B0D7A7E3-1F79-4411-98D7-29743984A488}"/>
    <cellStyle name="Normal 7 3 3 2 9 3 3 2" xfId="28486" xr:uid="{CC7B4ED9-9E4F-4702-BBAC-B634705836A0}"/>
    <cellStyle name="Normal 7 3 3 2 9 3 4" xfId="19878" xr:uid="{F5D9BA7C-C539-4F59-AF0C-40CBD6A367C8}"/>
    <cellStyle name="Normal 7 3 3 2 9 4" xfId="9142" xr:uid="{B8996AB4-1539-4A12-B8E4-FDDA07EFF1DE}"/>
    <cellStyle name="Normal 7 3 3 2 9 4 2" xfId="26326" xr:uid="{0F9F7781-4C2A-4A91-A1B9-007AE82F386B}"/>
    <cellStyle name="Normal 7 3 3 3" xfId="46" xr:uid="{3F7EB0ED-1555-4327-A17A-68E1B2933557}"/>
    <cellStyle name="Normal 7 3 3 3 10" xfId="17264" xr:uid="{D3C95477-FCA7-440C-81BA-BAF72456EB50}"/>
    <cellStyle name="Normal 7 3 3 3 2" xfId="117" xr:uid="{14D49251-73F1-43F5-8047-D631B4B25A56}"/>
    <cellStyle name="Normal 7 3 3 3 2 2" xfId="257" xr:uid="{5A4A956F-069B-4CF1-B700-74141086BA19}"/>
    <cellStyle name="Normal 7 3 3 3 2 2 2" xfId="814" xr:uid="{F9587D01-FC6C-4B2D-AC8E-41A8387DD809}"/>
    <cellStyle name="Normal 7 3 3 3 2 2 2 2" xfId="1895" xr:uid="{207FA37D-6D9B-4B1F-A7E4-8D936040FFBA}"/>
    <cellStyle name="Normal 7 3 3 3 2 2 2 2 2" xfId="4055" xr:uid="{1B1DA910-751B-457D-B56B-800BB4F383F2}"/>
    <cellStyle name="Normal 7 3 3 3 2 2 2 2 2 2" xfId="8343" xr:uid="{C825BD00-7DCB-40E3-92B5-C7E6683B7841}"/>
    <cellStyle name="Normal 7 3 3 3 2 2 2 2 2 2 2" xfId="16951" xr:uid="{A4BE8B30-56FE-4ADF-BF08-21805327FAF7}"/>
    <cellStyle name="Normal 7 3 3 3 2 2 2 2 2 2 2 2" xfId="34135" xr:uid="{2E93BE38-19CD-4172-8CCB-76F7CF8AFBC1}"/>
    <cellStyle name="Normal 7 3 3 3 2 2 2 2 2 2 3" xfId="25527" xr:uid="{1D39349D-C2BE-401B-84D9-6CE1C65CE06B}"/>
    <cellStyle name="Normal 7 3 3 3 2 2 2 2 2 3" xfId="12663" xr:uid="{4D0AC231-3F21-4303-BAD8-31F8E59EB230}"/>
    <cellStyle name="Normal 7 3 3 3 2 2 2 2 2 3 2" xfId="29847" xr:uid="{00C8A3D8-F3C2-42E1-8135-F0839B6F425B}"/>
    <cellStyle name="Normal 7 3 3 3 2 2 2 2 2 4" xfId="21239" xr:uid="{B059D304-D184-4F85-BEB4-FAF63DD066D8}"/>
    <cellStyle name="Normal 7 3 3 3 2 2 2 2 3" xfId="6183" xr:uid="{3700CCB3-4DB5-428B-8261-748484762D7D}"/>
    <cellStyle name="Normal 7 3 3 3 2 2 2 2 3 2" xfId="14791" xr:uid="{4188D482-A78D-4DA8-97EE-4BE211A435AF}"/>
    <cellStyle name="Normal 7 3 3 3 2 2 2 2 3 2 2" xfId="31975" xr:uid="{7D6AF328-AB9D-4DAB-B121-08EB5E21C404}"/>
    <cellStyle name="Normal 7 3 3 3 2 2 2 2 3 3" xfId="23367" xr:uid="{5D1D04BD-3364-4622-A6DB-130B5923EF5C}"/>
    <cellStyle name="Normal 7 3 3 3 2 2 2 2 4" xfId="10503" xr:uid="{949B2D6B-B679-44BD-8B9F-EE7137892C3B}"/>
    <cellStyle name="Normal 7 3 3 3 2 2 2 2 4 2" xfId="27687" xr:uid="{64463CFB-CD77-4C05-9CDA-7ACF0A569048}"/>
    <cellStyle name="Normal 7 3 3 3 2 2 2 2 5" xfId="19079" xr:uid="{42EF8CB1-E476-4D37-A485-A2F8B04C4D9A}"/>
    <cellStyle name="Normal 7 3 3 3 2 2 2 3" xfId="2975" xr:uid="{B66BC7F1-3E4D-48F0-BE5D-C18F04DD065B}"/>
    <cellStyle name="Normal 7 3 3 3 2 2 2 3 2" xfId="7263" xr:uid="{668C0558-4124-4059-947F-671AA09517B8}"/>
    <cellStyle name="Normal 7 3 3 3 2 2 2 3 2 2" xfId="15871" xr:uid="{14AC8B4B-B80C-4092-8E89-79FAAE710D40}"/>
    <cellStyle name="Normal 7 3 3 3 2 2 2 3 2 2 2" xfId="33055" xr:uid="{6C415D7A-1211-43F2-A561-12FB7FA97806}"/>
    <cellStyle name="Normal 7 3 3 3 2 2 2 3 2 3" xfId="24447" xr:uid="{EA3A2822-30D3-49DE-A6D2-E12F3A1B241E}"/>
    <cellStyle name="Normal 7 3 3 3 2 2 2 3 3" xfId="11583" xr:uid="{9A6CDA39-EEA0-4DBB-B6F6-06E6E7662001}"/>
    <cellStyle name="Normal 7 3 3 3 2 2 2 3 3 2" xfId="28767" xr:uid="{334BF25A-0C0F-43A9-9954-78A5660B0650}"/>
    <cellStyle name="Normal 7 3 3 3 2 2 2 3 4" xfId="20159" xr:uid="{8785AECF-BB87-4213-BC3D-D92CE1209BEE}"/>
    <cellStyle name="Normal 7 3 3 3 2 2 2 4" xfId="5103" xr:uid="{80A0CF1D-1E4F-4AB4-A390-D9D12D88C58B}"/>
    <cellStyle name="Normal 7 3 3 3 2 2 2 4 2" xfId="13711" xr:uid="{64267420-F938-4B01-A41F-634851A6B2CE}"/>
    <cellStyle name="Normal 7 3 3 3 2 2 2 4 2 2" xfId="30895" xr:uid="{3347B187-4497-4F48-88EF-C1FDF4F89237}"/>
    <cellStyle name="Normal 7 3 3 3 2 2 2 4 3" xfId="22287" xr:uid="{C2737CB6-9238-4932-A018-98FCF242B360}"/>
    <cellStyle name="Normal 7 3 3 3 2 2 2 5" xfId="9423" xr:uid="{C3843485-B93C-42AD-A812-ACE65A9F19DD}"/>
    <cellStyle name="Normal 7 3 3 3 2 2 2 5 2" xfId="26607" xr:uid="{86FA108C-CC23-48F3-B3E2-D9AC209B343B}"/>
    <cellStyle name="Normal 7 3 3 3 2 2 2 6" xfId="17999" xr:uid="{50E0CA69-99A2-4DA5-8BF3-C9238DD4609C}"/>
    <cellStyle name="Normal 7 3 3 3 2 2 3" xfId="1339" xr:uid="{BAE7DA4B-12ED-47ED-89EB-A0CC32685272}"/>
    <cellStyle name="Normal 7 3 3 3 2 2 3 2" xfId="3500" xr:uid="{BEA1027A-37C8-4C3B-BFF8-DD8F203665BC}"/>
    <cellStyle name="Normal 7 3 3 3 2 2 3 2 2" xfId="7788" xr:uid="{2A638511-51F7-45BB-ACB8-3F987844B475}"/>
    <cellStyle name="Normal 7 3 3 3 2 2 3 2 2 2" xfId="16396" xr:uid="{5594B41A-4F60-4565-8FDE-ED1A54D5C514}"/>
    <cellStyle name="Normal 7 3 3 3 2 2 3 2 2 2 2" xfId="33580" xr:uid="{184BDEF4-626C-4F52-8470-931A81908CD0}"/>
    <cellStyle name="Normal 7 3 3 3 2 2 3 2 2 3" xfId="24972" xr:uid="{54082505-91CA-4200-9CB6-FAF06EBC9FE1}"/>
    <cellStyle name="Normal 7 3 3 3 2 2 3 2 3" xfId="12108" xr:uid="{76AC12F5-7063-495B-8FD8-968A1AB1FC10}"/>
    <cellStyle name="Normal 7 3 3 3 2 2 3 2 3 2" xfId="29292" xr:uid="{A5E11C9E-6FA7-4C1E-9245-AD33F29A3398}"/>
    <cellStyle name="Normal 7 3 3 3 2 2 3 2 4" xfId="20684" xr:uid="{FAF48290-047B-43F4-AC07-D7AD6D08D15D}"/>
    <cellStyle name="Normal 7 3 3 3 2 2 3 3" xfId="5628" xr:uid="{7FC0B4A8-ACDD-4182-84D1-30DAC1DB3769}"/>
    <cellStyle name="Normal 7 3 3 3 2 2 3 3 2" xfId="14236" xr:uid="{C6A009F6-3F81-4C54-A67C-DD8F69A88357}"/>
    <cellStyle name="Normal 7 3 3 3 2 2 3 3 2 2" xfId="31420" xr:uid="{3C3E0E6A-2A53-4A9E-A0D9-71EBC4E6A3BC}"/>
    <cellStyle name="Normal 7 3 3 3 2 2 3 3 3" xfId="22812" xr:uid="{9E7C7980-B248-47B4-B598-FCF0B1A81BD5}"/>
    <cellStyle name="Normal 7 3 3 3 2 2 3 4" xfId="9948" xr:uid="{D351FC3F-5815-4216-B5B9-D963DBE55C31}"/>
    <cellStyle name="Normal 7 3 3 3 2 2 3 4 2" xfId="27132" xr:uid="{76EB6C2E-F193-4097-80E6-9141A4DED7A1}"/>
    <cellStyle name="Normal 7 3 3 3 2 2 3 5" xfId="18524" xr:uid="{F4476F38-62C5-4881-8947-C8E3596D061D}"/>
    <cellStyle name="Normal 7 3 3 3 2 2 4" xfId="2420" xr:uid="{90986892-F7DA-459A-8C4D-0ABB3D2A04B1}"/>
    <cellStyle name="Normal 7 3 3 3 2 2 4 2" xfId="6708" xr:uid="{36F06327-9C89-4BFD-9B80-320214B37793}"/>
    <cellStyle name="Normal 7 3 3 3 2 2 4 2 2" xfId="15316" xr:uid="{52E6DE1A-91D7-4593-AEE7-1791FCAC80A4}"/>
    <cellStyle name="Normal 7 3 3 3 2 2 4 2 2 2" xfId="32500" xr:uid="{981AE9E8-EF71-404F-8133-B2B0F065B25D}"/>
    <cellStyle name="Normal 7 3 3 3 2 2 4 2 3" xfId="23892" xr:uid="{D010B8FA-1E4B-4931-8B01-493231E55F7E}"/>
    <cellStyle name="Normal 7 3 3 3 2 2 4 3" xfId="11028" xr:uid="{2A4B1A50-62DA-4FED-9E0E-3A1A64DCA861}"/>
    <cellStyle name="Normal 7 3 3 3 2 2 4 3 2" xfId="28212" xr:uid="{96A6847A-E06F-49DF-86B5-530478B4F8AF}"/>
    <cellStyle name="Normal 7 3 3 3 2 2 4 4" xfId="19604" xr:uid="{3D1E7679-1A8F-4F5B-81F8-A30FF5D1A7AD}"/>
    <cellStyle name="Normal 7 3 3 3 2 2 5" xfId="4578" xr:uid="{BCC801A6-16BE-4756-BEF1-0A3C5B66E722}"/>
    <cellStyle name="Normal 7 3 3 3 2 2 5 2" xfId="13186" xr:uid="{6991CC09-339A-49CB-B71B-2B977B995C28}"/>
    <cellStyle name="Normal 7 3 3 3 2 2 5 2 2" xfId="30370" xr:uid="{DF9B24EC-2212-4ADC-9E70-9812275DEE85}"/>
    <cellStyle name="Normal 7 3 3 3 2 2 5 3" xfId="21762" xr:uid="{A5C9B18D-9470-4016-A63F-D9257F68176E}"/>
    <cellStyle name="Normal 7 3 3 3 2 2 6" xfId="8868" xr:uid="{EE4568BA-31FD-40DC-B2A9-B25854DB9582}"/>
    <cellStyle name="Normal 7 3 3 3 2 2 6 2" xfId="26052" xr:uid="{FFA4AA7C-0ECB-43D7-8108-6EA15063298F}"/>
    <cellStyle name="Normal 7 3 3 3 2 2 7" xfId="17474" xr:uid="{A9C0F0B0-5121-40FA-A7E9-3C43E1CCF838}"/>
    <cellStyle name="Normal 7 3 3 3 2 3" xfId="468" xr:uid="{7A994FCD-B393-4853-A71F-E04678743251}"/>
    <cellStyle name="Normal 7 3 3 3 2 3 2" xfId="1024" xr:uid="{E6352184-38A2-492A-941A-A50EB9AE2844}"/>
    <cellStyle name="Normal 7 3 3 3 2 3 2 2" xfId="2105" xr:uid="{C7C20ADB-51AD-4370-867E-74EC9E3CA0C9}"/>
    <cellStyle name="Normal 7 3 3 3 2 3 2 2 2" xfId="4265" xr:uid="{3941BD67-36EF-4F9E-BE8D-7AE6B743D1EC}"/>
    <cellStyle name="Normal 7 3 3 3 2 3 2 2 2 2" xfId="8553" xr:uid="{50075369-A781-4E29-BC79-A6916EDB3A10}"/>
    <cellStyle name="Normal 7 3 3 3 2 3 2 2 2 2 2" xfId="17161" xr:uid="{090C7FE0-2FDA-4ADC-B0A6-85E5D8DA4078}"/>
    <cellStyle name="Normal 7 3 3 3 2 3 2 2 2 2 2 2" xfId="34345" xr:uid="{A6480CE7-DB7C-4BD6-BB73-E7D464C613A7}"/>
    <cellStyle name="Normal 7 3 3 3 2 3 2 2 2 2 3" xfId="25737" xr:uid="{8C1AFE9E-749A-46EC-8532-CC9A08BA0A02}"/>
    <cellStyle name="Normal 7 3 3 3 2 3 2 2 2 3" xfId="12873" xr:uid="{949D1A7E-373E-4F8C-8680-7C85EE0A8177}"/>
    <cellStyle name="Normal 7 3 3 3 2 3 2 2 2 3 2" xfId="30057" xr:uid="{9DB19E3E-B155-4CDB-ACEC-38DC368ADBAF}"/>
    <cellStyle name="Normal 7 3 3 3 2 3 2 2 2 4" xfId="21449" xr:uid="{32A4059F-D1A0-47A3-8E1E-7248278020BD}"/>
    <cellStyle name="Normal 7 3 3 3 2 3 2 2 3" xfId="6393" xr:uid="{4474774C-6A4A-4B07-84E6-97E028DBA75D}"/>
    <cellStyle name="Normal 7 3 3 3 2 3 2 2 3 2" xfId="15001" xr:uid="{6BF5AF4D-EC60-4489-A3E4-FADCF1E721BA}"/>
    <cellStyle name="Normal 7 3 3 3 2 3 2 2 3 2 2" xfId="32185" xr:uid="{19AF80CF-7A6D-44D9-81D5-8A9E8EE2EE8F}"/>
    <cellStyle name="Normal 7 3 3 3 2 3 2 2 3 3" xfId="23577" xr:uid="{35B1E1A7-7A59-403C-8A24-B33E423C3E46}"/>
    <cellStyle name="Normal 7 3 3 3 2 3 2 2 4" xfId="10713" xr:uid="{F87C5B6B-0539-4E63-931D-1755A74A09E3}"/>
    <cellStyle name="Normal 7 3 3 3 2 3 2 2 4 2" xfId="27897" xr:uid="{0C342B69-B720-4961-9EC7-6C2F289201C9}"/>
    <cellStyle name="Normal 7 3 3 3 2 3 2 2 5" xfId="19289" xr:uid="{DDBC843F-B6C1-4EE6-ACED-14DEE2232A86}"/>
    <cellStyle name="Normal 7 3 3 3 2 3 2 3" xfId="3185" xr:uid="{B61C82CA-CCA0-479B-B281-759D7274EED6}"/>
    <cellStyle name="Normal 7 3 3 3 2 3 2 3 2" xfId="7473" xr:uid="{B001CD98-21DF-43F5-8A36-5F2741878444}"/>
    <cellStyle name="Normal 7 3 3 3 2 3 2 3 2 2" xfId="16081" xr:uid="{71BADF9A-F184-4E0F-A834-FAE9BD24E117}"/>
    <cellStyle name="Normal 7 3 3 3 2 3 2 3 2 2 2" xfId="33265" xr:uid="{C0871309-03B0-4994-BDD8-67D5412C8A28}"/>
    <cellStyle name="Normal 7 3 3 3 2 3 2 3 2 3" xfId="24657" xr:uid="{951D0AAA-63C2-4171-91BE-899E590F4D2A}"/>
    <cellStyle name="Normal 7 3 3 3 2 3 2 3 3" xfId="11793" xr:uid="{C711BFB7-8025-48C6-801E-F6050822B0FC}"/>
    <cellStyle name="Normal 7 3 3 3 2 3 2 3 3 2" xfId="28977" xr:uid="{90A2C9F4-F17C-4F89-B849-0FB2707CAA68}"/>
    <cellStyle name="Normal 7 3 3 3 2 3 2 3 4" xfId="20369" xr:uid="{820A089A-9867-464B-9BB6-09D227D8EE3E}"/>
    <cellStyle name="Normal 7 3 3 3 2 3 2 4" xfId="5313" xr:uid="{B10D9372-3D89-43D6-8C52-6E99C8324278}"/>
    <cellStyle name="Normal 7 3 3 3 2 3 2 4 2" xfId="13921" xr:uid="{2C45AACB-B4BB-4DF6-AD96-DC15B1D806C0}"/>
    <cellStyle name="Normal 7 3 3 3 2 3 2 4 2 2" xfId="31105" xr:uid="{7D3BA981-699D-4CAD-896B-3759FBC18BA5}"/>
    <cellStyle name="Normal 7 3 3 3 2 3 2 4 3" xfId="22497" xr:uid="{CAD4760A-F5D3-43D3-B9F7-569FDE76FC81}"/>
    <cellStyle name="Normal 7 3 3 3 2 3 2 5" xfId="9633" xr:uid="{F05944D9-65EA-4B1C-A334-E6D2415361BB}"/>
    <cellStyle name="Normal 7 3 3 3 2 3 2 5 2" xfId="26817" xr:uid="{8E5D7EBA-18B9-44EE-A16D-F9F4611AB70F}"/>
    <cellStyle name="Normal 7 3 3 3 2 3 2 6" xfId="18209" xr:uid="{A8FA39A4-347A-4202-AA17-066BB545BBF3}"/>
    <cellStyle name="Normal 7 3 3 3 2 3 3" xfId="1549" xr:uid="{BE38217B-A359-4F9E-B091-5C14137B0FF3}"/>
    <cellStyle name="Normal 7 3 3 3 2 3 3 2" xfId="3710" xr:uid="{9D80C965-7AD6-46DF-A6B5-6D14D1FBE1C1}"/>
    <cellStyle name="Normal 7 3 3 3 2 3 3 2 2" xfId="7998" xr:uid="{896CC807-AF3F-4CD5-BB42-A4287EDF7F31}"/>
    <cellStyle name="Normal 7 3 3 3 2 3 3 2 2 2" xfId="16606" xr:uid="{0C68EC68-AE6C-4882-81E5-271DE7F2C68E}"/>
    <cellStyle name="Normal 7 3 3 3 2 3 3 2 2 2 2" xfId="33790" xr:uid="{8A7E6C71-D1B4-4EC1-A740-A3967A7A17AB}"/>
    <cellStyle name="Normal 7 3 3 3 2 3 3 2 2 3" xfId="25182" xr:uid="{D5612D56-2119-431A-88CD-C1F47EBBD62A}"/>
    <cellStyle name="Normal 7 3 3 3 2 3 3 2 3" xfId="12318" xr:uid="{23FDEBCF-FB62-417A-8910-B16E6F74099D}"/>
    <cellStyle name="Normal 7 3 3 3 2 3 3 2 3 2" xfId="29502" xr:uid="{99445835-90AF-4439-B8D7-0255F0D30331}"/>
    <cellStyle name="Normal 7 3 3 3 2 3 3 2 4" xfId="20894" xr:uid="{272E6F64-2A89-4B0B-98EE-7D2A1C8787E4}"/>
    <cellStyle name="Normal 7 3 3 3 2 3 3 3" xfId="5838" xr:uid="{C60BB4D5-6DC8-4BBF-BFDA-52B82341BAD9}"/>
    <cellStyle name="Normal 7 3 3 3 2 3 3 3 2" xfId="14446" xr:uid="{EB614525-DEF4-418E-9D06-9AE3F2F57B3E}"/>
    <cellStyle name="Normal 7 3 3 3 2 3 3 3 2 2" xfId="31630" xr:uid="{101E4BFB-DB1D-44FF-86EF-A4CB14C6586F}"/>
    <cellStyle name="Normal 7 3 3 3 2 3 3 3 3" xfId="23022" xr:uid="{FDA04AB3-73A0-4868-AF29-76BD9481FA52}"/>
    <cellStyle name="Normal 7 3 3 3 2 3 3 4" xfId="10158" xr:uid="{27A09C8E-03D4-46E7-B3F4-6C61B693AE38}"/>
    <cellStyle name="Normal 7 3 3 3 2 3 3 4 2" xfId="27342" xr:uid="{C19240F3-F06F-4B89-AC0D-D188A9BE9F04}"/>
    <cellStyle name="Normal 7 3 3 3 2 3 3 5" xfId="18734" xr:uid="{BF90B540-424B-4501-8C7E-7AC8477C9889}"/>
    <cellStyle name="Normal 7 3 3 3 2 3 4" xfId="2630" xr:uid="{C76D2F1A-F65E-46AB-9AB9-65280EF5DF3B}"/>
    <cellStyle name="Normal 7 3 3 3 2 3 4 2" xfId="6918" xr:uid="{DD317A21-78B1-48F0-B919-5BE5AB644E47}"/>
    <cellStyle name="Normal 7 3 3 3 2 3 4 2 2" xfId="15526" xr:uid="{781ECD2E-2D26-471D-8F98-2193650F7883}"/>
    <cellStyle name="Normal 7 3 3 3 2 3 4 2 2 2" xfId="32710" xr:uid="{40A1F2C3-8E19-43C1-8980-37A814E2FEF8}"/>
    <cellStyle name="Normal 7 3 3 3 2 3 4 2 3" xfId="24102" xr:uid="{9FAFD1AA-0EDA-49FF-A833-8E74B317B7ED}"/>
    <cellStyle name="Normal 7 3 3 3 2 3 4 3" xfId="11238" xr:uid="{09C38D82-FA4B-4B2E-BA2D-A2AED1BECFAE}"/>
    <cellStyle name="Normal 7 3 3 3 2 3 4 3 2" xfId="28422" xr:uid="{5899C0E8-67E0-4CE4-9DD2-25178CD45FD9}"/>
    <cellStyle name="Normal 7 3 3 3 2 3 4 4" xfId="19814" xr:uid="{EFACE528-AF48-4E09-A1A6-DE20A19E2C18}"/>
    <cellStyle name="Normal 7 3 3 3 2 3 5" xfId="4788" xr:uid="{334D9934-C247-4CF2-9959-383B90BE150C}"/>
    <cellStyle name="Normal 7 3 3 3 2 3 5 2" xfId="13396" xr:uid="{0C624388-3B54-4C82-B609-EF593AAF8307}"/>
    <cellStyle name="Normal 7 3 3 3 2 3 5 2 2" xfId="30580" xr:uid="{A035931E-FA90-45DA-9765-1CD18D33C571}"/>
    <cellStyle name="Normal 7 3 3 3 2 3 5 3" xfId="21972" xr:uid="{D6C2D242-AB3C-4E38-B3FE-2F48FFAF471B}"/>
    <cellStyle name="Normal 7 3 3 3 2 3 6" xfId="9078" xr:uid="{020BF26B-718B-4C8C-93F7-821F685CFBA3}"/>
    <cellStyle name="Normal 7 3 3 3 2 3 6 2" xfId="26262" xr:uid="{134EDE9A-6BCD-45F3-B4F9-2547CAC42A5C}"/>
    <cellStyle name="Normal 7 3 3 3 2 3 7" xfId="17684" xr:uid="{C6F1B936-4181-48C3-BFBB-C618A1D402C7}"/>
    <cellStyle name="Normal 7 3 3 3 2 4" xfId="674" xr:uid="{D36AD4E9-9D6A-47B1-9D26-52C4F0B79E60}"/>
    <cellStyle name="Normal 7 3 3 3 2 4 2" xfId="1755" xr:uid="{E930432B-E8F9-4E76-8D4B-8090FC4284E7}"/>
    <cellStyle name="Normal 7 3 3 3 2 4 2 2" xfId="3915" xr:uid="{FD78CCD7-B916-4E7B-A1AF-15D80652516F}"/>
    <cellStyle name="Normal 7 3 3 3 2 4 2 2 2" xfId="8203" xr:uid="{A91272F0-F079-4800-8692-4F91E30818C4}"/>
    <cellStyle name="Normal 7 3 3 3 2 4 2 2 2 2" xfId="16811" xr:uid="{4D6C7909-1CC8-4F8F-81CF-EDCD77DE55D2}"/>
    <cellStyle name="Normal 7 3 3 3 2 4 2 2 2 2 2" xfId="33995" xr:uid="{0AB8557C-140F-4C9D-907F-61741E2D5796}"/>
    <cellStyle name="Normal 7 3 3 3 2 4 2 2 2 3" xfId="25387" xr:uid="{633FB776-0B31-4DC1-B882-ECC13464DA11}"/>
    <cellStyle name="Normal 7 3 3 3 2 4 2 2 3" xfId="12523" xr:uid="{39411F8E-256F-4815-8BE5-1AA6B625602B}"/>
    <cellStyle name="Normal 7 3 3 3 2 4 2 2 3 2" xfId="29707" xr:uid="{95E3DCC9-3325-45C7-9B32-D223054AEE0B}"/>
    <cellStyle name="Normal 7 3 3 3 2 4 2 2 4" xfId="21099" xr:uid="{E00AAF6E-B53B-42A9-A6A8-C47D29F2D16C}"/>
    <cellStyle name="Normal 7 3 3 3 2 4 2 3" xfId="6043" xr:uid="{316F9F5A-7A66-47E0-A679-C7319694229B}"/>
    <cellStyle name="Normal 7 3 3 3 2 4 2 3 2" xfId="14651" xr:uid="{A5465A0F-9BC2-4265-824F-6C95E5CEF4A6}"/>
    <cellStyle name="Normal 7 3 3 3 2 4 2 3 2 2" xfId="31835" xr:uid="{DEEA57E7-7F0D-46E9-B231-14AB25B0EB2C}"/>
    <cellStyle name="Normal 7 3 3 3 2 4 2 3 3" xfId="23227" xr:uid="{0E4C8DC4-233E-4AF2-B7AF-5E8C93551BF4}"/>
    <cellStyle name="Normal 7 3 3 3 2 4 2 4" xfId="10363" xr:uid="{FFA09F56-084F-4260-967A-401E56ECEBA8}"/>
    <cellStyle name="Normal 7 3 3 3 2 4 2 4 2" xfId="27547" xr:uid="{1413BBBD-005A-4AA7-BB87-4D5195C47A71}"/>
    <cellStyle name="Normal 7 3 3 3 2 4 2 5" xfId="18939" xr:uid="{559F73B2-B210-45A1-8764-3739E6F2C22A}"/>
    <cellStyle name="Normal 7 3 3 3 2 4 3" xfId="2835" xr:uid="{02685C34-C9FE-4D80-AA96-757CDC3A7BF3}"/>
    <cellStyle name="Normal 7 3 3 3 2 4 3 2" xfId="7123" xr:uid="{7C60C8D6-88CC-4C5A-8BCD-91E8D6F16777}"/>
    <cellStyle name="Normal 7 3 3 3 2 4 3 2 2" xfId="15731" xr:uid="{089BBEE7-E7AD-4C4F-A308-3D02E3D5186D}"/>
    <cellStyle name="Normal 7 3 3 3 2 4 3 2 2 2" xfId="32915" xr:uid="{D3F1873A-D9F4-43B5-8BC5-0C86AC27DDCD}"/>
    <cellStyle name="Normal 7 3 3 3 2 4 3 2 3" xfId="24307" xr:uid="{B548F772-2D8A-4F90-9169-BE23E42B0C43}"/>
    <cellStyle name="Normal 7 3 3 3 2 4 3 3" xfId="11443" xr:uid="{4CAFD95D-8C91-40C6-B9CC-CB09BEBF62B7}"/>
    <cellStyle name="Normal 7 3 3 3 2 4 3 3 2" xfId="28627" xr:uid="{21A0286D-1AE2-4771-BB0F-F1B20D96EA7B}"/>
    <cellStyle name="Normal 7 3 3 3 2 4 3 4" xfId="20019" xr:uid="{74245225-08B0-4CE7-A619-4F1621839377}"/>
    <cellStyle name="Normal 7 3 3 3 2 4 4" xfId="4963" xr:uid="{12D0E58C-83CD-4EBC-AAB7-44A4871AC2E0}"/>
    <cellStyle name="Normal 7 3 3 3 2 4 4 2" xfId="13571" xr:uid="{EFDAEB61-AFAD-4A9A-B31B-2EE9CF8382AE}"/>
    <cellStyle name="Normal 7 3 3 3 2 4 4 2 2" xfId="30755" xr:uid="{447596DD-F46A-48E4-BB54-4D2315A286AC}"/>
    <cellStyle name="Normal 7 3 3 3 2 4 4 3" xfId="22147" xr:uid="{101E36F7-AD43-4743-B2E7-B84B3533BA25}"/>
    <cellStyle name="Normal 7 3 3 3 2 4 5" xfId="9283" xr:uid="{740D997F-0C13-4B54-9EEA-99E6D7D37826}"/>
    <cellStyle name="Normal 7 3 3 3 2 4 5 2" xfId="26467" xr:uid="{7077F489-4B42-422C-BD52-4C2673E96F0E}"/>
    <cellStyle name="Normal 7 3 3 3 2 4 6" xfId="17859" xr:uid="{CAE96637-0402-4EF7-AC61-92793912D8B2}"/>
    <cellStyle name="Normal 7 3 3 3 2 5" xfId="1199" xr:uid="{80F64766-3D1F-4AD7-8BA8-659D29B292FB}"/>
    <cellStyle name="Normal 7 3 3 3 2 5 2" xfId="3360" xr:uid="{FCD0945E-3165-47B0-B1B5-BDE341FE1782}"/>
    <cellStyle name="Normal 7 3 3 3 2 5 2 2" xfId="7648" xr:uid="{5B6E0A48-D387-4CEA-AF6F-3D41FB9F0EEB}"/>
    <cellStyle name="Normal 7 3 3 3 2 5 2 2 2" xfId="16256" xr:uid="{37D111E9-687C-4C5E-8CBD-2C97D91CEF86}"/>
    <cellStyle name="Normal 7 3 3 3 2 5 2 2 2 2" xfId="33440" xr:uid="{D2E557A2-7F4A-4354-8C9B-41661276B990}"/>
    <cellStyle name="Normal 7 3 3 3 2 5 2 2 3" xfId="24832" xr:uid="{B1EC77C8-4C0D-409C-9056-7A67DA5C1F61}"/>
    <cellStyle name="Normal 7 3 3 3 2 5 2 3" xfId="11968" xr:uid="{2147DC70-D495-4113-9526-F31D2A1A6982}"/>
    <cellStyle name="Normal 7 3 3 3 2 5 2 3 2" xfId="29152" xr:uid="{D9DE803E-9996-4BAA-8CEB-057D1E538444}"/>
    <cellStyle name="Normal 7 3 3 3 2 5 2 4" xfId="20544" xr:uid="{14E4D787-CCF8-4916-8A55-6DA7C59A65ED}"/>
    <cellStyle name="Normal 7 3 3 3 2 5 3" xfId="5488" xr:uid="{68CE4AE2-D045-4A00-9F12-C89EEA7BCCD0}"/>
    <cellStyle name="Normal 7 3 3 3 2 5 3 2" xfId="14096" xr:uid="{166A756E-F32C-4AAC-A0E2-616D28C46C37}"/>
    <cellStyle name="Normal 7 3 3 3 2 5 3 2 2" xfId="31280" xr:uid="{DD2E1C78-D620-470B-8774-26F11CD4570F}"/>
    <cellStyle name="Normal 7 3 3 3 2 5 3 3" xfId="22672" xr:uid="{1EB4CCD3-3588-440B-A8E6-4246E3614FB9}"/>
    <cellStyle name="Normal 7 3 3 3 2 5 4" xfId="9808" xr:uid="{E80BF661-4115-483C-A29E-600D9E53A1EB}"/>
    <cellStyle name="Normal 7 3 3 3 2 5 4 2" xfId="26992" xr:uid="{601D6FC1-56A3-4C74-BA13-37C8FFB319FB}"/>
    <cellStyle name="Normal 7 3 3 3 2 5 5" xfId="18384" xr:uid="{3291795A-8015-4070-9490-933C45A11857}"/>
    <cellStyle name="Normal 7 3 3 3 2 6" xfId="2280" xr:uid="{C40506A3-EF86-4C2C-81FF-3A517F3C43F4}"/>
    <cellStyle name="Normal 7 3 3 3 2 6 2" xfId="6568" xr:uid="{3137EF87-7CBD-4473-AE51-C10BE86D0553}"/>
    <cellStyle name="Normal 7 3 3 3 2 6 2 2" xfId="15176" xr:uid="{6A28E12C-22C6-485D-9324-EF6CB04F0723}"/>
    <cellStyle name="Normal 7 3 3 3 2 6 2 2 2" xfId="32360" xr:uid="{0837ECF4-14BD-4CB0-9792-85A477E89B87}"/>
    <cellStyle name="Normal 7 3 3 3 2 6 2 3" xfId="23752" xr:uid="{31005F75-A3A1-4C8E-A1C3-35858FFEF03F}"/>
    <cellStyle name="Normal 7 3 3 3 2 6 3" xfId="10888" xr:uid="{2FD029C4-FC9B-41EC-B442-3CCCC8DFA539}"/>
    <cellStyle name="Normal 7 3 3 3 2 6 3 2" xfId="28072" xr:uid="{93597000-89D9-411F-8241-14AE9DF4CFB2}"/>
    <cellStyle name="Normal 7 3 3 3 2 6 4" xfId="19464" xr:uid="{D7AEC05D-E371-4428-97E5-1B7D0CF13D13}"/>
    <cellStyle name="Normal 7 3 3 3 2 7" xfId="4438" xr:uid="{39D6A3BD-341D-4AE9-8289-E3015CBBA5D2}"/>
    <cellStyle name="Normal 7 3 3 3 2 7 2" xfId="13046" xr:uid="{84E6CDE5-4C1A-40CC-91A3-014D19CFD893}"/>
    <cellStyle name="Normal 7 3 3 3 2 7 2 2" xfId="30230" xr:uid="{63FF86B9-62AC-4463-94C3-B4FD5AFB688D}"/>
    <cellStyle name="Normal 7 3 3 3 2 7 3" xfId="21622" xr:uid="{EB428520-F0F9-4171-A0CF-89ADA9734963}"/>
    <cellStyle name="Normal 7 3 3 3 2 8" xfId="8728" xr:uid="{3D7CEAA6-2B60-4D94-9357-107FF8CFD3DC}"/>
    <cellStyle name="Normal 7 3 3 3 2 8 2" xfId="25912" xr:uid="{DE4F6366-254C-425A-8264-E8AF17EE9307}"/>
    <cellStyle name="Normal 7 3 3 3 2 9" xfId="17334" xr:uid="{63625012-AE7E-4E27-9EAD-A1087C81E308}"/>
    <cellStyle name="Normal 7 3 3 3 3" xfId="187" xr:uid="{0F5411E5-B492-429F-92DF-5B8143A4DEEB}"/>
    <cellStyle name="Normal 7 3 3 3 3 2" xfId="744" xr:uid="{27153C60-38F3-4504-AA29-18E6D6260569}"/>
    <cellStyle name="Normal 7 3 3 3 3 2 2" xfId="1825" xr:uid="{167824E5-73A3-4E2F-ADEA-D23D904D755B}"/>
    <cellStyle name="Normal 7 3 3 3 3 2 2 2" xfId="3985" xr:uid="{4D1659D5-D0F3-40FC-BF05-11D6942AB6E6}"/>
    <cellStyle name="Normal 7 3 3 3 3 2 2 2 2" xfId="8273" xr:uid="{E1996EDA-70F1-4402-95F3-8A525BB223FC}"/>
    <cellStyle name="Normal 7 3 3 3 3 2 2 2 2 2" xfId="16881" xr:uid="{11CE6EDD-00FB-466F-B99D-0AE26DC69A70}"/>
    <cellStyle name="Normal 7 3 3 3 3 2 2 2 2 2 2" xfId="34065" xr:uid="{3EC2F20B-3F17-4325-A220-87EC77A20A49}"/>
    <cellStyle name="Normal 7 3 3 3 3 2 2 2 2 3" xfId="25457" xr:uid="{FCFDF9D7-114A-4A6B-94A8-4F79C174CD3F}"/>
    <cellStyle name="Normal 7 3 3 3 3 2 2 2 3" xfId="12593" xr:uid="{5CDC3874-C21B-496A-8142-11DF09F35393}"/>
    <cellStyle name="Normal 7 3 3 3 3 2 2 2 3 2" xfId="29777" xr:uid="{5BD5827D-ACB1-4D57-943D-1498527C4595}"/>
    <cellStyle name="Normal 7 3 3 3 3 2 2 2 4" xfId="21169" xr:uid="{66AD6073-8BAD-46C1-A181-AF391D545954}"/>
    <cellStyle name="Normal 7 3 3 3 3 2 2 3" xfId="6113" xr:uid="{C0FFDAF7-947C-44A3-8312-FF35ECC4FAE9}"/>
    <cellStyle name="Normal 7 3 3 3 3 2 2 3 2" xfId="14721" xr:uid="{B8082C51-C894-4CA2-B6C8-694A9970B1B5}"/>
    <cellStyle name="Normal 7 3 3 3 3 2 2 3 2 2" xfId="31905" xr:uid="{FDD01BEB-B406-4D08-8E4F-B48CA3C25191}"/>
    <cellStyle name="Normal 7 3 3 3 3 2 2 3 3" xfId="23297" xr:uid="{45BD2B45-8781-4460-A906-FDB130AD1EF7}"/>
    <cellStyle name="Normal 7 3 3 3 3 2 2 4" xfId="10433" xr:uid="{5D829149-A22B-411E-AC1C-CCE3E5FDF38E}"/>
    <cellStyle name="Normal 7 3 3 3 3 2 2 4 2" xfId="27617" xr:uid="{8DF74E74-70B3-41B8-9234-950E68BE0436}"/>
    <cellStyle name="Normal 7 3 3 3 3 2 2 5" xfId="19009" xr:uid="{D4543289-B4C2-4E37-8316-64CC3303902F}"/>
    <cellStyle name="Normal 7 3 3 3 3 2 3" xfId="2905" xr:uid="{80013F20-AC00-421E-8E4D-6A13BBECD23C}"/>
    <cellStyle name="Normal 7 3 3 3 3 2 3 2" xfId="7193" xr:uid="{84D1C045-179C-4F00-BABB-66F32E611328}"/>
    <cellStyle name="Normal 7 3 3 3 3 2 3 2 2" xfId="15801" xr:uid="{03AD6F5E-45D4-4B18-AF3B-729A2C3CB88B}"/>
    <cellStyle name="Normal 7 3 3 3 3 2 3 2 2 2" xfId="32985" xr:uid="{0A6E16CF-8D91-4CAD-934C-DC89118CF012}"/>
    <cellStyle name="Normal 7 3 3 3 3 2 3 2 3" xfId="24377" xr:uid="{CC9FE62B-5A43-4763-80DE-C051969B736F}"/>
    <cellStyle name="Normal 7 3 3 3 3 2 3 3" xfId="11513" xr:uid="{EF3E7055-1250-4D5D-93AB-E3C3DCC11327}"/>
    <cellStyle name="Normal 7 3 3 3 3 2 3 3 2" xfId="28697" xr:uid="{FDDB5C38-1D1F-4D94-8782-4112F1D23DA6}"/>
    <cellStyle name="Normal 7 3 3 3 3 2 3 4" xfId="20089" xr:uid="{EA05BDCB-53AE-4D78-BD75-522E2BD61503}"/>
    <cellStyle name="Normal 7 3 3 3 3 2 4" xfId="5033" xr:uid="{5E1B4215-0810-4365-98C3-D902FC7BC3F4}"/>
    <cellStyle name="Normal 7 3 3 3 3 2 4 2" xfId="13641" xr:uid="{5F49934B-B566-4B6F-BD47-CF7A5E00BD86}"/>
    <cellStyle name="Normal 7 3 3 3 3 2 4 2 2" xfId="30825" xr:uid="{5D5B19A9-1292-44DC-B7D2-79D4C0B9BE70}"/>
    <cellStyle name="Normal 7 3 3 3 3 2 4 3" xfId="22217" xr:uid="{5BEFFB26-566D-4B0D-9781-61692626F6DE}"/>
    <cellStyle name="Normal 7 3 3 3 3 2 5" xfId="9353" xr:uid="{2B8C4287-F61F-44F0-84C6-AD1CEE540D96}"/>
    <cellStyle name="Normal 7 3 3 3 3 2 5 2" xfId="26537" xr:uid="{9714A80B-7E07-4B54-9948-DAD81EAB97C7}"/>
    <cellStyle name="Normal 7 3 3 3 3 2 6" xfId="17929" xr:uid="{9E2F9E73-E987-4408-942F-129A293F32E4}"/>
    <cellStyle name="Normal 7 3 3 3 3 3" xfId="1269" xr:uid="{D2F43403-93DD-49AA-941C-958EF9C0AAA2}"/>
    <cellStyle name="Normal 7 3 3 3 3 3 2" xfId="3430" xr:uid="{19D3C95C-D7F8-4856-96C7-6005CEC4F5EB}"/>
    <cellStyle name="Normal 7 3 3 3 3 3 2 2" xfId="7718" xr:uid="{500CF465-DA60-4A51-A4EF-108EBA6CCA4A}"/>
    <cellStyle name="Normal 7 3 3 3 3 3 2 2 2" xfId="16326" xr:uid="{353A1624-0D0A-4279-B570-21D37852CBA6}"/>
    <cellStyle name="Normal 7 3 3 3 3 3 2 2 2 2" xfId="33510" xr:uid="{9387594F-177B-4B16-BEF8-291F3882692E}"/>
    <cellStyle name="Normal 7 3 3 3 3 3 2 2 3" xfId="24902" xr:uid="{FFAB23E5-FB26-4D25-BCBB-FEEEB2128B55}"/>
    <cellStyle name="Normal 7 3 3 3 3 3 2 3" xfId="12038" xr:uid="{CC4273E2-257F-434B-924F-528E15BE9CF0}"/>
    <cellStyle name="Normal 7 3 3 3 3 3 2 3 2" xfId="29222" xr:uid="{E34B9A28-1ECD-4B88-A027-815DFB75517B}"/>
    <cellStyle name="Normal 7 3 3 3 3 3 2 4" xfId="20614" xr:uid="{47E2C42D-5AB7-4B51-9755-4F3F058B4C24}"/>
    <cellStyle name="Normal 7 3 3 3 3 3 3" xfId="5558" xr:uid="{22929FBF-4C63-42C7-B20E-F0E4F74E10B4}"/>
    <cellStyle name="Normal 7 3 3 3 3 3 3 2" xfId="14166" xr:uid="{DDB409A8-A61C-46AA-A233-1BFFABBB0019}"/>
    <cellStyle name="Normal 7 3 3 3 3 3 3 2 2" xfId="31350" xr:uid="{672292A3-9357-499F-A201-9A0E541D9B0F}"/>
    <cellStyle name="Normal 7 3 3 3 3 3 3 3" xfId="22742" xr:uid="{B995A6A4-7D84-4007-8AC4-4D631AF5F1BF}"/>
    <cellStyle name="Normal 7 3 3 3 3 3 4" xfId="9878" xr:uid="{96B34A20-98CC-403E-81F9-380905249011}"/>
    <cellStyle name="Normal 7 3 3 3 3 3 4 2" xfId="27062" xr:uid="{FCD4638A-99D8-49C4-A843-01F7343DDA75}"/>
    <cellStyle name="Normal 7 3 3 3 3 3 5" xfId="18454" xr:uid="{6B7DF95C-0003-45D2-9ED0-ACB0F55D9759}"/>
    <cellStyle name="Normal 7 3 3 3 3 4" xfId="2350" xr:uid="{45821A96-AA38-40B2-8F29-732C2FB50F3D}"/>
    <cellStyle name="Normal 7 3 3 3 3 4 2" xfId="6638" xr:uid="{759B9ADB-A614-466F-A1DC-B26F6871931F}"/>
    <cellStyle name="Normal 7 3 3 3 3 4 2 2" xfId="15246" xr:uid="{43B0ABDD-F356-443B-9FE7-A8CCBF5B5C09}"/>
    <cellStyle name="Normal 7 3 3 3 3 4 2 2 2" xfId="32430" xr:uid="{C9260E0C-79F9-4216-AFE6-F1EA2F695957}"/>
    <cellStyle name="Normal 7 3 3 3 3 4 2 3" xfId="23822" xr:uid="{6611FE8F-0F79-466C-8A90-3B2449C50B93}"/>
    <cellStyle name="Normal 7 3 3 3 3 4 3" xfId="10958" xr:uid="{FC7E56E4-5FF8-4A01-B459-EE1B6CD8673E}"/>
    <cellStyle name="Normal 7 3 3 3 3 4 3 2" xfId="28142" xr:uid="{289C9863-AE55-4B81-B1C1-1BD1A09610D4}"/>
    <cellStyle name="Normal 7 3 3 3 3 4 4" xfId="19534" xr:uid="{0D357149-8CFA-4795-8802-33F369A40242}"/>
    <cellStyle name="Normal 7 3 3 3 3 5" xfId="4508" xr:uid="{1853AEF4-A5F7-4C8D-98C8-59E46B73B699}"/>
    <cellStyle name="Normal 7 3 3 3 3 5 2" xfId="13116" xr:uid="{0AD50885-832A-4827-BC5D-78F558880673}"/>
    <cellStyle name="Normal 7 3 3 3 3 5 2 2" xfId="30300" xr:uid="{E37A2199-4DA1-44FF-9171-0F2CC7008FB8}"/>
    <cellStyle name="Normal 7 3 3 3 3 5 3" xfId="21692" xr:uid="{ED58104F-72E2-40B4-91C7-6E6859370AED}"/>
    <cellStyle name="Normal 7 3 3 3 3 6" xfId="8798" xr:uid="{10003A8B-3A18-4F8E-9085-2F9B2F20661E}"/>
    <cellStyle name="Normal 7 3 3 3 3 6 2" xfId="25982" xr:uid="{194DB1A5-2B69-4F16-813D-88FDF1980176}"/>
    <cellStyle name="Normal 7 3 3 3 3 7" xfId="17404" xr:uid="{11A04A89-DE5E-49B9-B362-D8EE1924CFC5}"/>
    <cellStyle name="Normal 7 3 3 3 4" xfId="398" xr:uid="{A23E672B-8187-4352-AD4F-970F3297EAF2}"/>
    <cellStyle name="Normal 7 3 3 3 4 2" xfId="954" xr:uid="{0755D22F-6C66-4279-A83D-9DDAEBE400BA}"/>
    <cellStyle name="Normal 7 3 3 3 4 2 2" xfId="2035" xr:uid="{C8DEDD68-7B5C-4C9C-9FE1-FCF0319F4D79}"/>
    <cellStyle name="Normal 7 3 3 3 4 2 2 2" xfId="4195" xr:uid="{F48B2AF2-D959-4DF3-9B27-25491D64BDCC}"/>
    <cellStyle name="Normal 7 3 3 3 4 2 2 2 2" xfId="8483" xr:uid="{182DF09A-25AC-493F-8DC6-348F508A01A8}"/>
    <cellStyle name="Normal 7 3 3 3 4 2 2 2 2 2" xfId="17091" xr:uid="{413918C7-7C8F-4742-BEFF-27950CD5D621}"/>
    <cellStyle name="Normal 7 3 3 3 4 2 2 2 2 2 2" xfId="34275" xr:uid="{5CC5871F-FAB6-4970-8AF9-6C3A3DD0E706}"/>
    <cellStyle name="Normal 7 3 3 3 4 2 2 2 2 3" xfId="25667" xr:uid="{BDC42207-AE3A-41F1-A575-E597D93FB07C}"/>
    <cellStyle name="Normal 7 3 3 3 4 2 2 2 3" xfId="12803" xr:uid="{E0274C22-23D6-432E-B35B-29C1708BF596}"/>
    <cellStyle name="Normal 7 3 3 3 4 2 2 2 3 2" xfId="29987" xr:uid="{FC64F9D3-1EE6-47BA-B0DC-1E980E9F0576}"/>
    <cellStyle name="Normal 7 3 3 3 4 2 2 2 4" xfId="21379" xr:uid="{58D36C81-1100-4F21-9F4B-4E3CA4CD08A5}"/>
    <cellStyle name="Normal 7 3 3 3 4 2 2 3" xfId="6323" xr:uid="{565FBC3D-7BEA-4A28-8228-481DC9087225}"/>
    <cellStyle name="Normal 7 3 3 3 4 2 2 3 2" xfId="14931" xr:uid="{C5167DD4-8467-4FC8-A3E7-F33D7021CA8E}"/>
    <cellStyle name="Normal 7 3 3 3 4 2 2 3 2 2" xfId="32115" xr:uid="{5395ABD4-23EB-426C-892D-D8CB7636D928}"/>
    <cellStyle name="Normal 7 3 3 3 4 2 2 3 3" xfId="23507" xr:uid="{301B77CD-93B6-43CB-9E80-8432AD5DE30A}"/>
    <cellStyle name="Normal 7 3 3 3 4 2 2 4" xfId="10643" xr:uid="{7FAA8B4B-B8DB-4CF7-869C-91273E71C1E5}"/>
    <cellStyle name="Normal 7 3 3 3 4 2 2 4 2" xfId="27827" xr:uid="{89A2DEAD-7FC9-4749-BBD7-1CB1492BFD5B}"/>
    <cellStyle name="Normal 7 3 3 3 4 2 2 5" xfId="19219" xr:uid="{CDC8B883-FEE6-4D29-BACC-35D055AFC268}"/>
    <cellStyle name="Normal 7 3 3 3 4 2 3" xfId="3115" xr:uid="{0B23DB7F-C199-418A-8B4C-CAA074E4C625}"/>
    <cellStyle name="Normal 7 3 3 3 4 2 3 2" xfId="7403" xr:uid="{028C0C9D-AE3A-4297-B81F-181BF68FCC9F}"/>
    <cellStyle name="Normal 7 3 3 3 4 2 3 2 2" xfId="16011" xr:uid="{DD1EF631-1CE2-4925-9D52-A8B079112E20}"/>
    <cellStyle name="Normal 7 3 3 3 4 2 3 2 2 2" xfId="33195" xr:uid="{50CBC6FD-A565-404B-ACF3-782483B449C2}"/>
    <cellStyle name="Normal 7 3 3 3 4 2 3 2 3" xfId="24587" xr:uid="{478AE0D6-CBD9-451E-A814-D3ADE0B571A1}"/>
    <cellStyle name="Normal 7 3 3 3 4 2 3 3" xfId="11723" xr:uid="{4377967A-C327-4FA0-866B-DB6F1D7A92EC}"/>
    <cellStyle name="Normal 7 3 3 3 4 2 3 3 2" xfId="28907" xr:uid="{E44DBBCA-4976-4315-B921-845E37CA7B6A}"/>
    <cellStyle name="Normal 7 3 3 3 4 2 3 4" xfId="20299" xr:uid="{00D91AAB-BD4A-4629-9E3F-1682EAB3130E}"/>
    <cellStyle name="Normal 7 3 3 3 4 2 4" xfId="5243" xr:uid="{7C148315-A1C9-4807-9DBE-D7C00E9EFB71}"/>
    <cellStyle name="Normal 7 3 3 3 4 2 4 2" xfId="13851" xr:uid="{9FB58431-2D72-4565-898A-EFF7ABA91DB4}"/>
    <cellStyle name="Normal 7 3 3 3 4 2 4 2 2" xfId="31035" xr:uid="{9349B991-9D75-46C3-9C13-3FB996EE5688}"/>
    <cellStyle name="Normal 7 3 3 3 4 2 4 3" xfId="22427" xr:uid="{F14C681B-B12F-4931-A2E6-22C31AABEB0C}"/>
    <cellStyle name="Normal 7 3 3 3 4 2 5" xfId="9563" xr:uid="{EE437220-DCBB-4FE4-9AA0-1E297B0F7B1A}"/>
    <cellStyle name="Normal 7 3 3 3 4 2 5 2" xfId="26747" xr:uid="{F44B4036-6822-41BB-9355-DBD2A28819A4}"/>
    <cellStyle name="Normal 7 3 3 3 4 2 6" xfId="18139" xr:uid="{F95228DB-152C-4B56-A333-7729082A6384}"/>
    <cellStyle name="Normal 7 3 3 3 4 3" xfId="1479" xr:uid="{7408A107-D654-46AF-9F06-CCB2B74FF67E}"/>
    <cellStyle name="Normal 7 3 3 3 4 3 2" xfId="3640" xr:uid="{49434EA0-6DDE-4457-9239-A46C4624E8D0}"/>
    <cellStyle name="Normal 7 3 3 3 4 3 2 2" xfId="7928" xr:uid="{70D45720-6F22-4629-9606-7CA082B9092A}"/>
    <cellStyle name="Normal 7 3 3 3 4 3 2 2 2" xfId="16536" xr:uid="{95C39D0B-E77A-42FF-BE0B-07A1F0B01CA2}"/>
    <cellStyle name="Normal 7 3 3 3 4 3 2 2 2 2" xfId="33720" xr:uid="{7FAF928D-35CD-4BB8-9B7D-8F361FB2FF38}"/>
    <cellStyle name="Normal 7 3 3 3 4 3 2 2 3" xfId="25112" xr:uid="{2CEC4CC1-F90F-40CB-9FB3-954B5F957D93}"/>
    <cellStyle name="Normal 7 3 3 3 4 3 2 3" xfId="12248" xr:uid="{04B7DBC1-8BBA-4885-8092-73879E7C14C2}"/>
    <cellStyle name="Normal 7 3 3 3 4 3 2 3 2" xfId="29432" xr:uid="{6C45B353-F1DE-4987-B34A-54A27A180714}"/>
    <cellStyle name="Normal 7 3 3 3 4 3 2 4" xfId="20824" xr:uid="{4BB2E1CD-E690-4CA6-9F32-FA29305E01FF}"/>
    <cellStyle name="Normal 7 3 3 3 4 3 3" xfId="5768" xr:uid="{29D00110-1537-4E17-BC21-9C8F48A2AD8A}"/>
    <cellStyle name="Normal 7 3 3 3 4 3 3 2" xfId="14376" xr:uid="{49DD6562-EB2D-4871-9DFD-D0E17CF4C1D0}"/>
    <cellStyle name="Normal 7 3 3 3 4 3 3 2 2" xfId="31560" xr:uid="{0A93E3A9-03C9-42DB-AEDB-61DA303518BD}"/>
    <cellStyle name="Normal 7 3 3 3 4 3 3 3" xfId="22952" xr:uid="{F23384AD-BB79-4604-86DC-ACBCB8C17E23}"/>
    <cellStyle name="Normal 7 3 3 3 4 3 4" xfId="10088" xr:uid="{17F3CAA8-2EA8-455C-92F8-8684B56924C6}"/>
    <cellStyle name="Normal 7 3 3 3 4 3 4 2" xfId="27272" xr:uid="{A8FDD513-C899-48B0-A031-EC70E4FEE398}"/>
    <cellStyle name="Normal 7 3 3 3 4 3 5" xfId="18664" xr:uid="{62E72F2A-E08A-4790-A9F8-9107C3BF0D0C}"/>
    <cellStyle name="Normal 7 3 3 3 4 4" xfId="2560" xr:uid="{D2847949-74DE-4673-A268-4DA3B02649E7}"/>
    <cellStyle name="Normal 7 3 3 3 4 4 2" xfId="6848" xr:uid="{D9111A5B-5E29-4C32-82D2-BBA33AB2CEAB}"/>
    <cellStyle name="Normal 7 3 3 3 4 4 2 2" xfId="15456" xr:uid="{952F1069-EBFD-4CA0-BF9D-0B6138418E12}"/>
    <cellStyle name="Normal 7 3 3 3 4 4 2 2 2" xfId="32640" xr:uid="{E61B497F-0DD9-4314-A8EC-CAC81447C948}"/>
    <cellStyle name="Normal 7 3 3 3 4 4 2 3" xfId="24032" xr:uid="{E20CC8FC-57E6-4985-BF48-78D11AAECAEC}"/>
    <cellStyle name="Normal 7 3 3 3 4 4 3" xfId="11168" xr:uid="{588DC87F-D198-4C50-960D-6C70FB290B47}"/>
    <cellStyle name="Normal 7 3 3 3 4 4 3 2" xfId="28352" xr:uid="{01021793-0E35-4D15-82DF-7F661446A112}"/>
    <cellStyle name="Normal 7 3 3 3 4 4 4" xfId="19744" xr:uid="{C362E417-0981-4523-82BA-847B2A928EB8}"/>
    <cellStyle name="Normal 7 3 3 3 4 5" xfId="4718" xr:uid="{5ADA0AFC-4BBD-4080-92F8-68DE9D8B9C96}"/>
    <cellStyle name="Normal 7 3 3 3 4 5 2" xfId="13326" xr:uid="{4D1B6801-FBD1-48CA-B530-8A9FCACAA533}"/>
    <cellStyle name="Normal 7 3 3 3 4 5 2 2" xfId="30510" xr:uid="{73E0F0B4-ABE4-4F92-8FFF-E9A083A11BCF}"/>
    <cellStyle name="Normal 7 3 3 3 4 5 3" xfId="21902" xr:uid="{057ED737-D9A8-40CE-AA74-B200ACC98EEA}"/>
    <cellStyle name="Normal 7 3 3 3 4 6" xfId="9008" xr:uid="{9982C7A6-5F4A-4737-A040-10759291DDE9}"/>
    <cellStyle name="Normal 7 3 3 3 4 6 2" xfId="26192" xr:uid="{92EA3B69-0BDB-4B82-B5D7-3AC47FB6324C}"/>
    <cellStyle name="Normal 7 3 3 3 4 7" xfId="17614" xr:uid="{45CB4BE7-96B8-4AF9-A7BD-418FA2BACAFE}"/>
    <cellStyle name="Normal 7 3 3 3 5" xfId="604" xr:uid="{FBEFD1D2-E1FD-4AD4-A2A6-67309FDAF9FE}"/>
    <cellStyle name="Normal 7 3 3 3 5 2" xfId="1685" xr:uid="{C2EA8D75-9957-4F73-9BD1-4EAD88149609}"/>
    <cellStyle name="Normal 7 3 3 3 5 2 2" xfId="3845" xr:uid="{38D5959E-2520-48E9-BA7E-BE19FDF57A47}"/>
    <cellStyle name="Normal 7 3 3 3 5 2 2 2" xfId="8133" xr:uid="{C4578F4B-9430-40BA-96CC-FA43DB251965}"/>
    <cellStyle name="Normal 7 3 3 3 5 2 2 2 2" xfId="16741" xr:uid="{81009D1B-105B-4341-888B-4BB27060418A}"/>
    <cellStyle name="Normal 7 3 3 3 5 2 2 2 2 2" xfId="33925" xr:uid="{E5F381ED-2799-454B-9EC8-A723E50DDE37}"/>
    <cellStyle name="Normal 7 3 3 3 5 2 2 2 3" xfId="25317" xr:uid="{AFBE5BFF-EF1B-4073-8B38-7EB50FD0ED64}"/>
    <cellStyle name="Normal 7 3 3 3 5 2 2 3" xfId="12453" xr:uid="{CE75258E-7C5F-47A2-8C63-C6F82917498A}"/>
    <cellStyle name="Normal 7 3 3 3 5 2 2 3 2" xfId="29637" xr:uid="{5B963751-DCA5-4E6F-8332-2CAA3BBC07BB}"/>
    <cellStyle name="Normal 7 3 3 3 5 2 2 4" xfId="21029" xr:uid="{774993CA-904B-4D60-9DC9-1755DC757118}"/>
    <cellStyle name="Normal 7 3 3 3 5 2 3" xfId="5973" xr:uid="{34422533-78BB-49FA-AAFE-61B7E9B0F626}"/>
    <cellStyle name="Normal 7 3 3 3 5 2 3 2" xfId="14581" xr:uid="{FAC975F7-C6C3-4384-A221-A8D2A8978E33}"/>
    <cellStyle name="Normal 7 3 3 3 5 2 3 2 2" xfId="31765" xr:uid="{FD3903BC-514D-464F-A3F3-A2B823AB1B33}"/>
    <cellStyle name="Normal 7 3 3 3 5 2 3 3" xfId="23157" xr:uid="{B7AD9E06-4F70-4FF3-8FBA-04383667B580}"/>
    <cellStyle name="Normal 7 3 3 3 5 2 4" xfId="10293" xr:uid="{5A3D8769-8216-46D3-A5D5-F07AB8179544}"/>
    <cellStyle name="Normal 7 3 3 3 5 2 4 2" xfId="27477" xr:uid="{AF235271-CC52-49F7-8287-88BEA33D783B}"/>
    <cellStyle name="Normal 7 3 3 3 5 2 5" xfId="18869" xr:uid="{86B322E2-6408-4156-9440-92BB3823A4CA}"/>
    <cellStyle name="Normal 7 3 3 3 5 3" xfId="2765" xr:uid="{D7CB8C6D-3FEC-4F63-B129-095EC93D47D1}"/>
    <cellStyle name="Normal 7 3 3 3 5 3 2" xfId="7053" xr:uid="{90A8D55B-3A94-4BF1-A47C-7BA6E96CC63D}"/>
    <cellStyle name="Normal 7 3 3 3 5 3 2 2" xfId="15661" xr:uid="{DDE7B1AB-8554-4673-A411-75E37FAA57B9}"/>
    <cellStyle name="Normal 7 3 3 3 5 3 2 2 2" xfId="32845" xr:uid="{036CB443-EF81-476F-BB90-E7C28374A227}"/>
    <cellStyle name="Normal 7 3 3 3 5 3 2 3" xfId="24237" xr:uid="{7CD43DDF-24FC-429E-B081-EF080E1907A3}"/>
    <cellStyle name="Normal 7 3 3 3 5 3 3" xfId="11373" xr:uid="{70E9D460-C034-4B15-B500-71CD6CAFDE16}"/>
    <cellStyle name="Normal 7 3 3 3 5 3 3 2" xfId="28557" xr:uid="{FE3F9DDC-5D38-4B00-B869-BAD9405ACA04}"/>
    <cellStyle name="Normal 7 3 3 3 5 3 4" xfId="19949" xr:uid="{F9F68148-1E46-4EFC-A163-FB014C0E080E}"/>
    <cellStyle name="Normal 7 3 3 3 5 4" xfId="4893" xr:uid="{E755394B-AB63-4F27-BC7E-DA6848EA6C51}"/>
    <cellStyle name="Normal 7 3 3 3 5 4 2" xfId="13501" xr:uid="{32F15DB0-5453-4495-B91F-242573A6596C}"/>
    <cellStyle name="Normal 7 3 3 3 5 4 2 2" xfId="30685" xr:uid="{EB70C1F0-BFAC-49E8-A429-0FED08CC90B8}"/>
    <cellStyle name="Normal 7 3 3 3 5 4 3" xfId="22077" xr:uid="{F9CF1EB9-B48C-4EBE-BF1B-0BB74E0A56FD}"/>
    <cellStyle name="Normal 7 3 3 3 5 5" xfId="9213" xr:uid="{A2C261C8-1BDD-4174-8DF4-CFC790706497}"/>
    <cellStyle name="Normal 7 3 3 3 5 5 2" xfId="26397" xr:uid="{55E4838F-712D-4B02-96D8-97250C225F23}"/>
    <cellStyle name="Normal 7 3 3 3 5 6" xfId="17789" xr:uid="{F105BB6F-D57F-48AA-B945-0FEB46000CB4}"/>
    <cellStyle name="Normal 7 3 3 3 6" xfId="1129" xr:uid="{9D27BE8D-5680-430C-86CC-9CF381B97A08}"/>
    <cellStyle name="Normal 7 3 3 3 6 2" xfId="3290" xr:uid="{A376ACD3-8C77-4B52-9C25-68C504EB4C81}"/>
    <cellStyle name="Normal 7 3 3 3 6 2 2" xfId="7578" xr:uid="{0CB63179-5A77-45E2-B8EC-0DB74DE62AAB}"/>
    <cellStyle name="Normal 7 3 3 3 6 2 2 2" xfId="16186" xr:uid="{5B58A679-8082-4841-A7C9-9DB7986627F7}"/>
    <cellStyle name="Normal 7 3 3 3 6 2 2 2 2" xfId="33370" xr:uid="{163F43B4-2D2F-4FD8-9CEE-02012F4F2A14}"/>
    <cellStyle name="Normal 7 3 3 3 6 2 2 3" xfId="24762" xr:uid="{6596FB07-B524-4F65-A388-766532585F6C}"/>
    <cellStyle name="Normal 7 3 3 3 6 2 3" xfId="11898" xr:uid="{924C4C97-BE07-44E9-B13E-C447CA92DCFC}"/>
    <cellStyle name="Normal 7 3 3 3 6 2 3 2" xfId="29082" xr:uid="{81A41C2D-8B54-434F-A3E7-15B893A891A7}"/>
    <cellStyle name="Normal 7 3 3 3 6 2 4" xfId="20474" xr:uid="{97945D10-8509-4ECC-9D49-FA7648BB2AB6}"/>
    <cellStyle name="Normal 7 3 3 3 6 3" xfId="5418" xr:uid="{95C69A57-C384-4836-AA7C-3491DAA65D5F}"/>
    <cellStyle name="Normal 7 3 3 3 6 3 2" xfId="14026" xr:uid="{BE5D8D98-1CFE-4F31-9097-E22A6DF7C779}"/>
    <cellStyle name="Normal 7 3 3 3 6 3 2 2" xfId="31210" xr:uid="{F31E15F4-B5FA-400F-A5DB-F744F7804C9C}"/>
    <cellStyle name="Normal 7 3 3 3 6 3 3" xfId="22602" xr:uid="{0790E5AE-5CA2-44A9-A131-BBA0F7DFB184}"/>
    <cellStyle name="Normal 7 3 3 3 6 4" xfId="9738" xr:uid="{65BEFFB6-2D9D-476A-B6C8-49D5548C1AA8}"/>
    <cellStyle name="Normal 7 3 3 3 6 4 2" xfId="26922" xr:uid="{50707F68-FFB4-471C-858A-31ED3F53D645}"/>
    <cellStyle name="Normal 7 3 3 3 6 5" xfId="18314" xr:uid="{BF62529D-60E2-48D6-A8F4-A5113CB26A6D}"/>
    <cellStyle name="Normal 7 3 3 3 7" xfId="2210" xr:uid="{86FB8869-45C1-4CC6-B2BE-5769FC9DE47C}"/>
    <cellStyle name="Normal 7 3 3 3 7 2" xfId="6498" xr:uid="{266C149C-732B-4F67-BA25-7B3741135AC5}"/>
    <cellStyle name="Normal 7 3 3 3 7 2 2" xfId="15106" xr:uid="{C166DF41-E0D2-48D6-9557-DAE2FC3022D1}"/>
    <cellStyle name="Normal 7 3 3 3 7 2 2 2" xfId="32290" xr:uid="{2384F827-50EF-465D-8B56-D5ACC3BE578A}"/>
    <cellStyle name="Normal 7 3 3 3 7 2 3" xfId="23682" xr:uid="{48289CBD-B4D3-4B65-BA84-64D7E9B555BE}"/>
    <cellStyle name="Normal 7 3 3 3 7 3" xfId="10818" xr:uid="{9702141D-1E5F-48B9-ADF7-93B295E2B065}"/>
    <cellStyle name="Normal 7 3 3 3 7 3 2" xfId="28002" xr:uid="{E5F65E64-C6A3-46DC-B4CB-BC5378742330}"/>
    <cellStyle name="Normal 7 3 3 3 7 4" xfId="19394" xr:uid="{C38B4607-B667-4647-9FF8-573E27A8240B}"/>
    <cellStyle name="Normal 7 3 3 3 8" xfId="4368" xr:uid="{B3699C44-960E-47B7-B019-E1681AD22A1D}"/>
    <cellStyle name="Normal 7 3 3 3 8 2" xfId="12976" xr:uid="{8F00504A-3204-4F72-B232-BE3A497ECA01}"/>
    <cellStyle name="Normal 7 3 3 3 8 2 2" xfId="30160" xr:uid="{A39CF0CF-A6CF-4864-9675-F7C9CE14D849}"/>
    <cellStyle name="Normal 7 3 3 3 8 3" xfId="21552" xr:uid="{A97EA841-0982-4653-943F-CF39C20FD95F}"/>
    <cellStyle name="Normal 7 3 3 3 9" xfId="8658" xr:uid="{3CA77FE1-7E78-4E21-B49E-73E69B7F8616}"/>
    <cellStyle name="Normal 7 3 3 3 9 2" xfId="25842" xr:uid="{EADE1F7A-D9A3-4B9A-A769-4C77ACC1ED9C}"/>
    <cellStyle name="Normal 7 3 3 4" xfId="81" xr:uid="{165F5821-0AF2-4261-B88F-7EC00BA0ACDF}"/>
    <cellStyle name="Normal 7 3 3 4 2" xfId="222" xr:uid="{566B8688-2F92-43A1-BD87-A7E3D7D4E588}"/>
    <cellStyle name="Normal 7 3 3 4 2 2" xfId="779" xr:uid="{755F6305-2839-4D8D-A244-CA5592DC3D9D}"/>
    <cellStyle name="Normal 7 3 3 4 2 2 2" xfId="1860" xr:uid="{7130EA1D-8BAB-4345-8969-E430A7B73255}"/>
    <cellStyle name="Normal 7 3 3 4 2 2 2 2" xfId="4020" xr:uid="{0D56ACEA-A78D-4257-9721-81CE04870167}"/>
    <cellStyle name="Normal 7 3 3 4 2 2 2 2 2" xfId="8308" xr:uid="{7D1D8BD9-0102-43F2-9AF6-2E53DF19CD32}"/>
    <cellStyle name="Normal 7 3 3 4 2 2 2 2 2 2" xfId="16916" xr:uid="{F3796183-949F-4B74-9C7A-6922425CE51D}"/>
    <cellStyle name="Normal 7 3 3 4 2 2 2 2 2 2 2" xfId="34100" xr:uid="{0B654B2B-96F5-47A1-9061-2EC860E24B4C}"/>
    <cellStyle name="Normal 7 3 3 4 2 2 2 2 2 3" xfId="25492" xr:uid="{344A64B0-F313-4871-858A-92563CB5D29E}"/>
    <cellStyle name="Normal 7 3 3 4 2 2 2 2 3" xfId="12628" xr:uid="{4763B50D-BD18-4A42-A602-5586C1FA10A7}"/>
    <cellStyle name="Normal 7 3 3 4 2 2 2 2 3 2" xfId="29812" xr:uid="{3AD979D4-9C95-4A7A-8763-E887FCC2F9EF}"/>
    <cellStyle name="Normal 7 3 3 4 2 2 2 2 4" xfId="21204" xr:uid="{DB8D52ED-A8F3-47C0-8729-E84B191648C2}"/>
    <cellStyle name="Normal 7 3 3 4 2 2 2 3" xfId="6148" xr:uid="{9A232BC0-7C6B-4AB8-8C2F-9B7C04359D3F}"/>
    <cellStyle name="Normal 7 3 3 4 2 2 2 3 2" xfId="14756" xr:uid="{1F0E3DE8-F34B-4230-B381-6B6219CD1030}"/>
    <cellStyle name="Normal 7 3 3 4 2 2 2 3 2 2" xfId="31940" xr:uid="{99DF6B38-4FFC-4B5C-8579-D3ED63DF5486}"/>
    <cellStyle name="Normal 7 3 3 4 2 2 2 3 3" xfId="23332" xr:uid="{F8E6BD41-6D70-47DD-A852-F442517633C2}"/>
    <cellStyle name="Normal 7 3 3 4 2 2 2 4" xfId="10468" xr:uid="{10158CB6-8EA8-40D2-B1F6-B397D4591278}"/>
    <cellStyle name="Normal 7 3 3 4 2 2 2 4 2" xfId="27652" xr:uid="{45C58FF3-B73A-4642-9270-A8386576DE34}"/>
    <cellStyle name="Normal 7 3 3 4 2 2 2 5" xfId="19044" xr:uid="{CC03C709-A5EB-4959-B9B2-767E36A8D31E}"/>
    <cellStyle name="Normal 7 3 3 4 2 2 3" xfId="2940" xr:uid="{4A1AF4FF-D181-4C40-AAC7-299E10B2F330}"/>
    <cellStyle name="Normal 7 3 3 4 2 2 3 2" xfId="7228" xr:uid="{F33FB287-0521-4153-A034-B57E13F73F98}"/>
    <cellStyle name="Normal 7 3 3 4 2 2 3 2 2" xfId="15836" xr:uid="{806DE6A0-F89C-4340-9EDE-45E0B69115DA}"/>
    <cellStyle name="Normal 7 3 3 4 2 2 3 2 2 2" xfId="33020" xr:uid="{26053DAD-F5D8-4B04-AED3-CF3751DA57C9}"/>
    <cellStyle name="Normal 7 3 3 4 2 2 3 2 3" xfId="24412" xr:uid="{0368C30A-D90B-4C59-A1A3-FB36C20D0865}"/>
    <cellStyle name="Normal 7 3 3 4 2 2 3 3" xfId="11548" xr:uid="{311AFAF6-4195-4DEE-A743-2BFDF4375237}"/>
    <cellStyle name="Normal 7 3 3 4 2 2 3 3 2" xfId="28732" xr:uid="{529F642E-4B86-4E3D-8D84-372EB7C25E39}"/>
    <cellStyle name="Normal 7 3 3 4 2 2 3 4" xfId="20124" xr:uid="{E30C3D99-4290-4328-8FFA-9857646A19E2}"/>
    <cellStyle name="Normal 7 3 3 4 2 2 4" xfId="5068" xr:uid="{AAC2CA5A-E8E0-450C-B5A3-87C1A5BDE1CD}"/>
    <cellStyle name="Normal 7 3 3 4 2 2 4 2" xfId="13676" xr:uid="{B781D808-1BE2-41B7-8D0C-29AF33352823}"/>
    <cellStyle name="Normal 7 3 3 4 2 2 4 2 2" xfId="30860" xr:uid="{76E130CC-20EF-4A2A-9515-0538703B2EC5}"/>
    <cellStyle name="Normal 7 3 3 4 2 2 4 3" xfId="22252" xr:uid="{52BDDC49-16E3-4FFB-9ED4-E0DEC9A1675C}"/>
    <cellStyle name="Normal 7 3 3 4 2 2 5" xfId="9388" xr:uid="{E3D482E9-CE05-443A-9CCC-2EEDCC60A46B}"/>
    <cellStyle name="Normal 7 3 3 4 2 2 5 2" xfId="26572" xr:uid="{5DD19236-4359-4A1D-8703-1C361EE54E59}"/>
    <cellStyle name="Normal 7 3 3 4 2 2 6" xfId="17964" xr:uid="{B60943DD-B512-4C1F-B9FF-AE509791D6D0}"/>
    <cellStyle name="Normal 7 3 3 4 2 3" xfId="1304" xr:uid="{A997A2C7-4841-40FB-9125-609CED2B742C}"/>
    <cellStyle name="Normal 7 3 3 4 2 3 2" xfId="3465" xr:uid="{BC605130-9D7C-42AC-9755-E5211F93E624}"/>
    <cellStyle name="Normal 7 3 3 4 2 3 2 2" xfId="7753" xr:uid="{565D4360-78E3-4EA3-8DBA-605098623690}"/>
    <cellStyle name="Normal 7 3 3 4 2 3 2 2 2" xfId="16361" xr:uid="{3381104A-3A0B-4543-9D6D-64DED87667FC}"/>
    <cellStyle name="Normal 7 3 3 4 2 3 2 2 2 2" xfId="33545" xr:uid="{F55B7578-9FB7-454E-9448-28A7CA004FA0}"/>
    <cellStyle name="Normal 7 3 3 4 2 3 2 2 3" xfId="24937" xr:uid="{AD84EC40-97D0-4C38-B790-78F780CBF06A}"/>
    <cellStyle name="Normal 7 3 3 4 2 3 2 3" xfId="12073" xr:uid="{442EB0D7-8E1D-48EC-94CE-D05AB27DEC93}"/>
    <cellStyle name="Normal 7 3 3 4 2 3 2 3 2" xfId="29257" xr:uid="{B7899325-95CC-4BBF-8D73-CF796EF086A4}"/>
    <cellStyle name="Normal 7 3 3 4 2 3 2 4" xfId="20649" xr:uid="{D034C120-1FA7-4E7E-89EF-9E67D0D34A17}"/>
    <cellStyle name="Normal 7 3 3 4 2 3 3" xfId="5593" xr:uid="{4461EDBF-96E8-4271-A592-0F9AE3540139}"/>
    <cellStyle name="Normal 7 3 3 4 2 3 3 2" xfId="14201" xr:uid="{EB80DEF1-24DC-4EB2-9C33-009525CEF3BA}"/>
    <cellStyle name="Normal 7 3 3 4 2 3 3 2 2" xfId="31385" xr:uid="{892C6ECD-1B80-4FA3-A925-0767CB09C031}"/>
    <cellStyle name="Normal 7 3 3 4 2 3 3 3" xfId="22777" xr:uid="{8CE1F259-7C43-4CFE-A9A3-3174A9C65CB5}"/>
    <cellStyle name="Normal 7 3 3 4 2 3 4" xfId="9913" xr:uid="{A31C187F-3802-4AB4-98E5-3A985178DF87}"/>
    <cellStyle name="Normal 7 3 3 4 2 3 4 2" xfId="27097" xr:uid="{B70BA095-04B1-4331-BB5C-DBFEFC312B08}"/>
    <cellStyle name="Normal 7 3 3 4 2 3 5" xfId="18489" xr:uid="{A61FC5C7-B429-4322-BA92-2B6C177E91B0}"/>
    <cellStyle name="Normal 7 3 3 4 2 4" xfId="2385" xr:uid="{52FD415A-C706-4399-B085-AB22CE809D6D}"/>
    <cellStyle name="Normal 7 3 3 4 2 4 2" xfId="6673" xr:uid="{DCB3682A-682F-4325-9DE3-B58F614DCB9F}"/>
    <cellStyle name="Normal 7 3 3 4 2 4 2 2" xfId="15281" xr:uid="{6BEA9391-96FE-4C5E-9EAB-5C73E84FC0C1}"/>
    <cellStyle name="Normal 7 3 3 4 2 4 2 2 2" xfId="32465" xr:uid="{03FAF59E-3346-405D-9412-0B338318719E}"/>
    <cellStyle name="Normal 7 3 3 4 2 4 2 3" xfId="23857" xr:uid="{AEE5BB35-8656-44C9-9F64-49463E15B399}"/>
    <cellStyle name="Normal 7 3 3 4 2 4 3" xfId="10993" xr:uid="{C701D4A3-04E5-455C-A71D-4EBE85E164E6}"/>
    <cellStyle name="Normal 7 3 3 4 2 4 3 2" xfId="28177" xr:uid="{EED650ED-0C75-41B7-B15E-A5EE0DA15724}"/>
    <cellStyle name="Normal 7 3 3 4 2 4 4" xfId="19569" xr:uid="{2AB89F76-0C55-4EFD-8350-6A2C6AB736CE}"/>
    <cellStyle name="Normal 7 3 3 4 2 5" xfId="4543" xr:uid="{E92449A7-A0F9-4EEE-859D-F755A8C0F9C6}"/>
    <cellStyle name="Normal 7 3 3 4 2 5 2" xfId="13151" xr:uid="{BE33F46B-E494-40B0-B0A9-379467AFB94A}"/>
    <cellStyle name="Normal 7 3 3 4 2 5 2 2" xfId="30335" xr:uid="{2BA90C90-CA3D-4493-85C1-D171B32CC29E}"/>
    <cellStyle name="Normal 7 3 3 4 2 5 3" xfId="21727" xr:uid="{069C981C-D86A-4145-8BEA-1D24B9C6C0D0}"/>
    <cellStyle name="Normal 7 3 3 4 2 6" xfId="8833" xr:uid="{C594A064-6214-4464-B56D-C77C33350AA0}"/>
    <cellStyle name="Normal 7 3 3 4 2 6 2" xfId="26017" xr:uid="{FDCDBD94-940A-485D-B218-720E566B88F3}"/>
    <cellStyle name="Normal 7 3 3 4 2 7" xfId="17439" xr:uid="{22EC0FE3-851E-4154-A3B4-DBCAD74AAD58}"/>
    <cellStyle name="Normal 7 3 3 4 3" xfId="433" xr:uid="{72FDA27B-2B3D-4A1F-9984-DA336159A197}"/>
    <cellStyle name="Normal 7 3 3 4 3 2" xfId="989" xr:uid="{908240F8-7991-4823-A2D1-1C0EB19824B9}"/>
    <cellStyle name="Normal 7 3 3 4 3 2 2" xfId="2070" xr:uid="{77F2A005-AB0B-4F7D-BF1B-A50AD4C55C20}"/>
    <cellStyle name="Normal 7 3 3 4 3 2 2 2" xfId="4230" xr:uid="{5B35C7E6-84F8-4425-88D9-9CC8016E10DA}"/>
    <cellStyle name="Normal 7 3 3 4 3 2 2 2 2" xfId="8518" xr:uid="{4C7DED8F-B7D3-4CB1-8E20-388B2073AF9E}"/>
    <cellStyle name="Normal 7 3 3 4 3 2 2 2 2 2" xfId="17126" xr:uid="{11E8BAEE-2E8A-4A62-B5B5-0CF6DB061EA3}"/>
    <cellStyle name="Normal 7 3 3 4 3 2 2 2 2 2 2" xfId="34310" xr:uid="{21DDB99B-B4FD-4D99-9F1A-E0FC48621469}"/>
    <cellStyle name="Normal 7 3 3 4 3 2 2 2 2 3" xfId="25702" xr:uid="{9C627575-4F2B-40C0-A50E-ACB8AC75C7A6}"/>
    <cellStyle name="Normal 7 3 3 4 3 2 2 2 3" xfId="12838" xr:uid="{3E3B87AD-8B17-488C-A5D3-66B99E9158D6}"/>
    <cellStyle name="Normal 7 3 3 4 3 2 2 2 3 2" xfId="30022" xr:uid="{4B087FE0-748F-4317-9948-2ABE91C946CE}"/>
    <cellStyle name="Normal 7 3 3 4 3 2 2 2 4" xfId="21414" xr:uid="{CA09EE31-D90F-4610-8565-2A6FFCDFA7DE}"/>
    <cellStyle name="Normal 7 3 3 4 3 2 2 3" xfId="6358" xr:uid="{BAD57049-F7F2-4082-8389-19B932FBF1A4}"/>
    <cellStyle name="Normal 7 3 3 4 3 2 2 3 2" xfId="14966" xr:uid="{6ECD116B-24CA-468A-ADE0-F855BF8A5352}"/>
    <cellStyle name="Normal 7 3 3 4 3 2 2 3 2 2" xfId="32150" xr:uid="{2D01336E-E343-417E-9838-57163037CBC3}"/>
    <cellStyle name="Normal 7 3 3 4 3 2 2 3 3" xfId="23542" xr:uid="{91904312-EA9A-4041-B221-25F4249E643B}"/>
    <cellStyle name="Normal 7 3 3 4 3 2 2 4" xfId="10678" xr:uid="{BBFDE522-5711-4176-A555-B8A736E614F2}"/>
    <cellStyle name="Normal 7 3 3 4 3 2 2 4 2" xfId="27862" xr:uid="{BDA8568F-3BC2-46F5-B948-35F449E820B3}"/>
    <cellStyle name="Normal 7 3 3 4 3 2 2 5" xfId="19254" xr:uid="{8FE84CDF-D2E4-41DC-AA4C-5551740A735E}"/>
    <cellStyle name="Normal 7 3 3 4 3 2 3" xfId="3150" xr:uid="{6587EB0D-26EA-446E-8224-A6319C4CF775}"/>
    <cellStyle name="Normal 7 3 3 4 3 2 3 2" xfId="7438" xr:uid="{20E5BEA4-56A0-41B4-8778-3CC9FC707AD0}"/>
    <cellStyle name="Normal 7 3 3 4 3 2 3 2 2" xfId="16046" xr:uid="{1ADC4439-B809-4ECA-96EF-F09F67B0160F}"/>
    <cellStyle name="Normal 7 3 3 4 3 2 3 2 2 2" xfId="33230" xr:uid="{8E3CD3EE-111E-473B-8960-8CFCA493CDEC}"/>
    <cellStyle name="Normal 7 3 3 4 3 2 3 2 3" xfId="24622" xr:uid="{917BBE25-7C29-44AA-B4C0-DA8DDB286EA6}"/>
    <cellStyle name="Normal 7 3 3 4 3 2 3 3" xfId="11758" xr:uid="{952B8D1F-BB7B-40F2-9009-4446E1B82FF4}"/>
    <cellStyle name="Normal 7 3 3 4 3 2 3 3 2" xfId="28942" xr:uid="{E8F1EB79-FCFF-40AC-AF27-C01D393925FD}"/>
    <cellStyle name="Normal 7 3 3 4 3 2 3 4" xfId="20334" xr:uid="{6D764956-EFFA-4EDC-A1C1-707CD1210FC4}"/>
    <cellStyle name="Normal 7 3 3 4 3 2 4" xfId="5278" xr:uid="{1B5D94E2-DF1A-40D9-B217-F18E4613508A}"/>
    <cellStyle name="Normal 7 3 3 4 3 2 4 2" xfId="13886" xr:uid="{7E85FE61-0EC0-4E28-BF47-5B06D56AB7F0}"/>
    <cellStyle name="Normal 7 3 3 4 3 2 4 2 2" xfId="31070" xr:uid="{7DDE8956-94BF-4314-A0BB-7C21E79163AC}"/>
    <cellStyle name="Normal 7 3 3 4 3 2 4 3" xfId="22462" xr:uid="{808FA8FA-0AE0-4472-9458-DA70615EAE9F}"/>
    <cellStyle name="Normal 7 3 3 4 3 2 5" xfId="9598" xr:uid="{81A1D239-6418-404F-A83E-D0E5568919DF}"/>
    <cellStyle name="Normal 7 3 3 4 3 2 5 2" xfId="26782" xr:uid="{EDCD5345-9E9D-44BF-8DDE-89F65AA8126B}"/>
    <cellStyle name="Normal 7 3 3 4 3 2 6" xfId="18174" xr:uid="{15B4308C-161B-4C1E-9DB7-8B876D23546F}"/>
    <cellStyle name="Normal 7 3 3 4 3 3" xfId="1514" xr:uid="{FD5E366F-7811-4A68-A097-BB34201D1002}"/>
    <cellStyle name="Normal 7 3 3 4 3 3 2" xfId="3675" xr:uid="{77C8D276-20D0-4624-9530-B944F76927FC}"/>
    <cellStyle name="Normal 7 3 3 4 3 3 2 2" xfId="7963" xr:uid="{87C4A1FB-3821-4B50-951F-AFEDD2F97003}"/>
    <cellStyle name="Normal 7 3 3 4 3 3 2 2 2" xfId="16571" xr:uid="{D93F369D-DFC4-4781-9ACC-93D06438F212}"/>
    <cellStyle name="Normal 7 3 3 4 3 3 2 2 2 2" xfId="33755" xr:uid="{1A3E3365-A7B8-4C1F-B228-27ED994F5298}"/>
    <cellStyle name="Normal 7 3 3 4 3 3 2 2 3" xfId="25147" xr:uid="{E72B24C7-98C4-4D93-9BC8-9B5A7A9B7416}"/>
    <cellStyle name="Normal 7 3 3 4 3 3 2 3" xfId="12283" xr:uid="{8EFDF5CA-3DB4-4B59-A755-1986D071A394}"/>
    <cellStyle name="Normal 7 3 3 4 3 3 2 3 2" xfId="29467" xr:uid="{E881F6ED-C55B-4005-AF4E-7566981BE84C}"/>
    <cellStyle name="Normal 7 3 3 4 3 3 2 4" xfId="20859" xr:uid="{43B3BBB7-B98E-4DE7-BFEB-FB68AF8BC849}"/>
    <cellStyle name="Normal 7 3 3 4 3 3 3" xfId="5803" xr:uid="{6BD973BB-9893-4368-AA09-62DBE30A4875}"/>
    <cellStyle name="Normal 7 3 3 4 3 3 3 2" xfId="14411" xr:uid="{70D9BF83-DBB1-4BB8-9351-C02FB49D09B7}"/>
    <cellStyle name="Normal 7 3 3 4 3 3 3 2 2" xfId="31595" xr:uid="{A46E951E-0975-40C2-A928-D67E1428666D}"/>
    <cellStyle name="Normal 7 3 3 4 3 3 3 3" xfId="22987" xr:uid="{CB86368C-25C6-4071-A8D7-CC6F67FCEF9D}"/>
    <cellStyle name="Normal 7 3 3 4 3 3 4" xfId="10123" xr:uid="{BF6EC47C-D436-4E5E-BA08-7E4BA5886C47}"/>
    <cellStyle name="Normal 7 3 3 4 3 3 4 2" xfId="27307" xr:uid="{C7A427F7-3228-48A9-A104-D4BEB94AE639}"/>
    <cellStyle name="Normal 7 3 3 4 3 3 5" xfId="18699" xr:uid="{303BEB11-A90B-4DC6-A39B-A77DE47BA3B2}"/>
    <cellStyle name="Normal 7 3 3 4 3 4" xfId="2595" xr:uid="{F6B2522B-67F1-40DD-B67C-975B5489D758}"/>
    <cellStyle name="Normal 7 3 3 4 3 4 2" xfId="6883" xr:uid="{E9391B53-4B9B-48BC-8B28-F37B663EEE95}"/>
    <cellStyle name="Normal 7 3 3 4 3 4 2 2" xfId="15491" xr:uid="{88FC6FB4-FC74-4D9E-ABCF-34A9E1E9B194}"/>
    <cellStyle name="Normal 7 3 3 4 3 4 2 2 2" xfId="32675" xr:uid="{D4CC5801-D97D-499D-8280-6D6B16E65658}"/>
    <cellStyle name="Normal 7 3 3 4 3 4 2 3" xfId="24067" xr:uid="{DA002907-8641-43D3-9CD6-9A93E06150B4}"/>
    <cellStyle name="Normal 7 3 3 4 3 4 3" xfId="11203" xr:uid="{101C4248-E658-46B8-985F-8AB9FB0C21AB}"/>
    <cellStyle name="Normal 7 3 3 4 3 4 3 2" xfId="28387" xr:uid="{D344CF0A-7763-4B0C-B163-4BBCF7F84E99}"/>
    <cellStyle name="Normal 7 3 3 4 3 4 4" xfId="19779" xr:uid="{718C644C-C83E-4384-93AA-282605607169}"/>
    <cellStyle name="Normal 7 3 3 4 3 5" xfId="4753" xr:uid="{0E230516-EF6A-4E63-AA50-6E75B27F6BF1}"/>
    <cellStyle name="Normal 7 3 3 4 3 5 2" xfId="13361" xr:uid="{490E7220-F6B5-412D-98DC-33D3162856E7}"/>
    <cellStyle name="Normal 7 3 3 4 3 5 2 2" xfId="30545" xr:uid="{133C35C5-7539-4177-A125-5102CE0E8FC2}"/>
    <cellStyle name="Normal 7 3 3 4 3 5 3" xfId="21937" xr:uid="{237FFDBE-1564-44D5-9188-34E6BD96C446}"/>
    <cellStyle name="Normal 7 3 3 4 3 6" xfId="9043" xr:uid="{B98BC8F9-5B05-4F6B-8E9C-78B366D2267C}"/>
    <cellStyle name="Normal 7 3 3 4 3 6 2" xfId="26227" xr:uid="{87BC19FE-216B-4536-BE4B-1709FAAB6656}"/>
    <cellStyle name="Normal 7 3 3 4 3 7" xfId="17649" xr:uid="{4E6B5AD1-6510-4EF0-A801-854AB0DDB7E4}"/>
    <cellStyle name="Normal 7 3 3 4 4" xfId="639" xr:uid="{A53EA647-0DA8-42EF-AA3F-F62D7ED61533}"/>
    <cellStyle name="Normal 7 3 3 4 4 2" xfId="1720" xr:uid="{81D04E34-F32B-4390-B442-C55BC30E9901}"/>
    <cellStyle name="Normal 7 3 3 4 4 2 2" xfId="3880" xr:uid="{B1F82578-E7B0-4FC1-88FF-391ADD697DBB}"/>
    <cellStyle name="Normal 7 3 3 4 4 2 2 2" xfId="8168" xr:uid="{8197617E-588A-4B38-B405-04DA5732E8ED}"/>
    <cellStyle name="Normal 7 3 3 4 4 2 2 2 2" xfId="16776" xr:uid="{7FB28D96-3F1D-4078-81E1-7CE5029C98E7}"/>
    <cellStyle name="Normal 7 3 3 4 4 2 2 2 2 2" xfId="33960" xr:uid="{A6C0936F-4AD9-4A45-8C43-8E4737C7776C}"/>
    <cellStyle name="Normal 7 3 3 4 4 2 2 2 3" xfId="25352" xr:uid="{659106FF-B1D2-491D-80A4-43BEFC4CB149}"/>
    <cellStyle name="Normal 7 3 3 4 4 2 2 3" xfId="12488" xr:uid="{57B50B0B-956D-48C2-ADD5-5D4938F35D9C}"/>
    <cellStyle name="Normal 7 3 3 4 4 2 2 3 2" xfId="29672" xr:uid="{4624AED9-D197-4FA1-B80C-3FCAD506E893}"/>
    <cellStyle name="Normal 7 3 3 4 4 2 2 4" xfId="21064" xr:uid="{431A7629-70BC-4616-B290-2044C3AF1FA4}"/>
    <cellStyle name="Normal 7 3 3 4 4 2 3" xfId="6008" xr:uid="{1900EEAF-6964-44FD-BDC8-3FFCE5735863}"/>
    <cellStyle name="Normal 7 3 3 4 4 2 3 2" xfId="14616" xr:uid="{5EBED8C6-B3B3-41A1-99E0-0A16FF79EED4}"/>
    <cellStyle name="Normal 7 3 3 4 4 2 3 2 2" xfId="31800" xr:uid="{69D8C41C-4D35-4F18-9390-31DAA8A7E832}"/>
    <cellStyle name="Normal 7 3 3 4 4 2 3 3" xfId="23192" xr:uid="{3E148B46-0755-44A7-8D01-79FE55EE98CA}"/>
    <cellStyle name="Normal 7 3 3 4 4 2 4" xfId="10328" xr:uid="{C7C8BBE4-117E-46C6-B587-24AC4D3FB3E9}"/>
    <cellStyle name="Normal 7 3 3 4 4 2 4 2" xfId="27512" xr:uid="{285EDE04-7BB0-44F4-AABA-E97428D44B89}"/>
    <cellStyle name="Normal 7 3 3 4 4 2 5" xfId="18904" xr:uid="{491C2270-E306-4223-A8C3-448CA2B273D5}"/>
    <cellStyle name="Normal 7 3 3 4 4 3" xfId="2800" xr:uid="{99D11C42-11A6-434A-9949-EC3FC9ECA68F}"/>
    <cellStyle name="Normal 7 3 3 4 4 3 2" xfId="7088" xr:uid="{8CED0373-BB75-4F44-853C-4757423C4BF5}"/>
    <cellStyle name="Normal 7 3 3 4 4 3 2 2" xfId="15696" xr:uid="{C75D8FE9-67E9-4236-A3D4-3EA38D36BFD7}"/>
    <cellStyle name="Normal 7 3 3 4 4 3 2 2 2" xfId="32880" xr:uid="{8D3842D3-1DD1-4B6D-AE20-CD5879CEB852}"/>
    <cellStyle name="Normal 7 3 3 4 4 3 2 3" xfId="24272" xr:uid="{33B7A828-0B4B-426D-95BC-6F7E98660566}"/>
    <cellStyle name="Normal 7 3 3 4 4 3 3" xfId="11408" xr:uid="{010A7749-F96E-47C3-98F8-51839C9C44A0}"/>
    <cellStyle name="Normal 7 3 3 4 4 3 3 2" xfId="28592" xr:uid="{25E0C31F-767F-4875-AE1E-7D35795DDEA7}"/>
    <cellStyle name="Normal 7 3 3 4 4 3 4" xfId="19984" xr:uid="{87210D70-DF75-4F15-AFFB-26D2DE232455}"/>
    <cellStyle name="Normal 7 3 3 4 4 4" xfId="4928" xr:uid="{D7C31047-1422-4704-9AC6-9BCC166BAF30}"/>
    <cellStyle name="Normal 7 3 3 4 4 4 2" xfId="13536" xr:uid="{F434B37D-17A3-4CD6-B970-B3013E263A59}"/>
    <cellStyle name="Normal 7 3 3 4 4 4 2 2" xfId="30720" xr:uid="{63BD958C-B0DF-47E4-8B19-E9158562D4A5}"/>
    <cellStyle name="Normal 7 3 3 4 4 4 3" xfId="22112" xr:uid="{DCB31381-FAE1-48CC-85BE-C7029C7E9A06}"/>
    <cellStyle name="Normal 7 3 3 4 4 5" xfId="9248" xr:uid="{6A23889E-780D-4D9C-8206-5BA9A77F7B85}"/>
    <cellStyle name="Normal 7 3 3 4 4 5 2" xfId="26432" xr:uid="{6681A36E-A6D1-48E7-916D-A24FC2014017}"/>
    <cellStyle name="Normal 7 3 3 4 4 6" xfId="17824" xr:uid="{45D9E01A-D4E6-443F-B853-0459B6F85690}"/>
    <cellStyle name="Normal 7 3 3 4 5" xfId="1164" xr:uid="{9F720DCD-35F7-4C5F-B8C4-2B3739E52F81}"/>
    <cellStyle name="Normal 7 3 3 4 5 2" xfId="3325" xr:uid="{D451018D-CDCB-4564-887C-0AF089612C21}"/>
    <cellStyle name="Normal 7 3 3 4 5 2 2" xfId="7613" xr:uid="{A594F02A-3A0F-42BD-AEC2-99F78819168F}"/>
    <cellStyle name="Normal 7 3 3 4 5 2 2 2" xfId="16221" xr:uid="{F91B9C03-35C8-43F0-A941-11EC17AA6168}"/>
    <cellStyle name="Normal 7 3 3 4 5 2 2 2 2" xfId="33405" xr:uid="{EC0548A9-28FA-41A1-938C-0C93D0271F2C}"/>
    <cellStyle name="Normal 7 3 3 4 5 2 2 3" xfId="24797" xr:uid="{85391FDE-1D87-4250-A87E-5470DC9F7E1E}"/>
    <cellStyle name="Normal 7 3 3 4 5 2 3" xfId="11933" xr:uid="{F083A42F-8AEF-40AE-BAD3-D8640917DBF2}"/>
    <cellStyle name="Normal 7 3 3 4 5 2 3 2" xfId="29117" xr:uid="{D9F5CE22-6FCA-4B5C-9AF8-69A84245B3C8}"/>
    <cellStyle name="Normal 7 3 3 4 5 2 4" xfId="20509" xr:uid="{A22319AB-45C5-4422-9BB0-7B5FB521D15E}"/>
    <cellStyle name="Normal 7 3 3 4 5 3" xfId="5453" xr:uid="{BDE254E3-D9DE-44B0-91C9-BAC7D91EE7FC}"/>
    <cellStyle name="Normal 7 3 3 4 5 3 2" xfId="14061" xr:uid="{074389D5-3659-4373-946A-59282A43CC75}"/>
    <cellStyle name="Normal 7 3 3 4 5 3 2 2" xfId="31245" xr:uid="{7821C726-988C-4549-89ED-38DFC8AAF443}"/>
    <cellStyle name="Normal 7 3 3 4 5 3 3" xfId="22637" xr:uid="{C5605FBA-3B97-49E1-B18C-EF3D40C0077C}"/>
    <cellStyle name="Normal 7 3 3 4 5 4" xfId="9773" xr:uid="{81767825-C9C6-449F-A564-FA592CE2EE48}"/>
    <cellStyle name="Normal 7 3 3 4 5 4 2" xfId="26957" xr:uid="{39E334AF-D9A6-4C6E-B398-D5965D08C709}"/>
    <cellStyle name="Normal 7 3 3 4 5 5" xfId="18349" xr:uid="{96A75D47-8AFD-49CD-A1E2-29DB5B65C18C}"/>
    <cellStyle name="Normal 7 3 3 4 6" xfId="2245" xr:uid="{02D72200-783F-4B89-99BA-8615F3EE0B64}"/>
    <cellStyle name="Normal 7 3 3 4 6 2" xfId="6533" xr:uid="{CB77967E-B570-4897-8C69-4D81301B6316}"/>
    <cellStyle name="Normal 7 3 3 4 6 2 2" xfId="15141" xr:uid="{62AB7986-3D41-4C4E-B34F-1544BE12F953}"/>
    <cellStyle name="Normal 7 3 3 4 6 2 2 2" xfId="32325" xr:uid="{FEE8BC4C-9549-4ED9-986B-3C6ABDA819FA}"/>
    <cellStyle name="Normal 7 3 3 4 6 2 3" xfId="23717" xr:uid="{D5CECA5F-FACC-445C-93A6-3A17371495CC}"/>
    <cellStyle name="Normal 7 3 3 4 6 3" xfId="10853" xr:uid="{98B95D69-5C06-440C-A76B-DAB2696446BF}"/>
    <cellStyle name="Normal 7 3 3 4 6 3 2" xfId="28037" xr:uid="{AE9F75AB-AE0D-48B2-8D90-23187B8C917D}"/>
    <cellStyle name="Normal 7 3 3 4 6 4" xfId="19429" xr:uid="{930D8E5B-59A4-4CFF-BD3C-04065B97E061}"/>
    <cellStyle name="Normal 7 3 3 4 7" xfId="4403" xr:uid="{D967C120-4145-4955-B4AA-6C99694340FA}"/>
    <cellStyle name="Normal 7 3 3 4 7 2" xfId="13011" xr:uid="{664EB714-966D-40E2-AB35-BF2CE244C5C4}"/>
    <cellStyle name="Normal 7 3 3 4 7 2 2" xfId="30195" xr:uid="{FB689B32-B906-41E3-A449-A51F12B7822C}"/>
    <cellStyle name="Normal 7 3 3 4 7 3" xfId="21587" xr:uid="{5285F624-6FF9-455B-8020-3E355CE8F5E0}"/>
    <cellStyle name="Normal 7 3 3 4 8" xfId="8693" xr:uid="{75D3063E-0BCF-4AE9-8B81-F73D6456C919}"/>
    <cellStyle name="Normal 7 3 3 4 8 2" xfId="25877" xr:uid="{5E577329-D6B5-46BE-8E8D-3B4B0E088A32}"/>
    <cellStyle name="Normal 7 3 3 4 9" xfId="17299" xr:uid="{F61EC743-6C72-4F57-BFB2-7D5539BB0DCF}"/>
    <cellStyle name="Normal 7 3 3 5" xfId="35" xr:uid="{95F22D60-A61E-45CC-8376-2B8A0DC146DF}"/>
    <cellStyle name="Normal 7 3 3 5 10" xfId="1118" xr:uid="{F2856A0D-0E0A-400A-AD2F-55BFFC46A8CF}"/>
    <cellStyle name="Normal 7 3 3 5 10 2" xfId="3279" xr:uid="{4EE0791D-B8D1-4C05-A924-505069179258}"/>
    <cellStyle name="Normal 7 3 3 5 10 2 2" xfId="7567" xr:uid="{B1CA783C-4902-4339-AECE-94837DEDE23A}"/>
    <cellStyle name="Normal 7 3 3 5 10 2 2 2" xfId="16175" xr:uid="{62BE7BC7-4017-4CEE-AB1D-E4682FEE947D}"/>
    <cellStyle name="Normal 7 3 3 5 10 2 2 2 2" xfId="33359" xr:uid="{64423BB0-7496-4003-BC2F-BDA5D38A0406}"/>
    <cellStyle name="Normal 7 3 3 5 10 2 2 3" xfId="24751" xr:uid="{E16487A8-85E2-4D2C-93B2-8035447297F6}"/>
    <cellStyle name="Normal 7 3 3 5 10 2 3" xfId="11887" xr:uid="{648BC3A0-3759-4E20-B33B-C8F3F5A1DF31}"/>
    <cellStyle name="Normal 7 3 3 5 10 2 3 2" xfId="29071" xr:uid="{32827AA6-A2BC-4587-8B64-F94FB6570467}"/>
    <cellStyle name="Normal 7 3 3 5 10 2 4" xfId="20463" xr:uid="{B8519063-FA49-4047-AEFA-AB16FE624E37}"/>
    <cellStyle name="Normal 7 3 3 5 10 3" xfId="5407" xr:uid="{CCDE6E2F-3FBF-4AC2-9559-17BE0415D595}"/>
    <cellStyle name="Normal 7 3 3 5 10 3 2" xfId="14015" xr:uid="{93CA3E10-E61E-4FB4-835F-B6B8AB5B0330}"/>
    <cellStyle name="Normal 7 3 3 5 10 3 2 2" xfId="31199" xr:uid="{0C177A09-DA55-4C14-B910-8FADE97E743B}"/>
    <cellStyle name="Normal 7 3 3 5 10 3 3" xfId="22591" xr:uid="{13C7954E-8C07-4797-8E72-5856947F31C6}"/>
    <cellStyle name="Normal 7 3 3 5 10 4" xfId="9727" xr:uid="{A52650D8-A739-4B41-B79D-749E46694DBF}"/>
    <cellStyle name="Normal 7 3 3 5 10 4 2" xfId="26911" xr:uid="{FB287F56-F67B-4A8A-8B68-97430C96FDDA}"/>
    <cellStyle name="Normal 7 3 3 5 10 5" xfId="18303" xr:uid="{2F21DAA6-726C-48F4-AC2F-58ECCEC32876}"/>
    <cellStyle name="Normal 7 3 3 5 11" xfId="2199" xr:uid="{B74B6EAA-CAEE-4494-99BE-4178639E1CEB}"/>
    <cellStyle name="Normal 7 3 3 5 11 2" xfId="6487" xr:uid="{30A37C7F-F9D3-481E-9626-D3261E9599EA}"/>
    <cellStyle name="Normal 7 3 3 5 11 2 2" xfId="15095" xr:uid="{0B45DBAE-BB89-4202-A8C2-40D26105021B}"/>
    <cellStyle name="Normal 7 3 3 5 11 2 2 2" xfId="32279" xr:uid="{24083743-D611-4D14-961B-495AAF2445FD}"/>
    <cellStyle name="Normal 7 3 3 5 11 2 3" xfId="23671" xr:uid="{498062C5-7F6B-4A85-98C3-0F7224CAB653}"/>
    <cellStyle name="Normal 7 3 3 5 11 3" xfId="10807" xr:uid="{F4CF39F3-9792-4A9D-B055-25B3859B2859}"/>
    <cellStyle name="Normal 7 3 3 5 11 3 2" xfId="27991" xr:uid="{A878238E-0B25-4C00-8A19-B3700FD3E698}"/>
    <cellStyle name="Normal 7 3 3 5 11 4" xfId="19383" xr:uid="{FB142505-E590-4B3F-B3A8-8A71DA0A1502}"/>
    <cellStyle name="Normal 7 3 3 5 12" xfId="4359" xr:uid="{509BD76F-3641-4296-B228-D0D9328C7808}"/>
    <cellStyle name="Normal 7 3 3 5 12 2" xfId="12967" xr:uid="{91431B21-0FE8-429B-B02A-6EC1CB69E9FB}"/>
    <cellStyle name="Normal 7 3 3 5 12 2 2" xfId="30151" xr:uid="{F1E4224B-40E9-4EFC-94A9-0D3A387811B1}"/>
    <cellStyle name="Normal 7 3 3 5 12 3" xfId="21543" xr:uid="{0426ABB5-7405-44E8-883F-DB5E73AB5DBD}"/>
    <cellStyle name="Normal 7 3 3 5 13" xfId="8647" xr:uid="{57FE16A1-6609-462F-AA50-DD7854B2214B}"/>
    <cellStyle name="Normal 7 3 3 5 13 2" xfId="25831" xr:uid="{4DD1B0E2-787E-46BE-84EF-1022036AF4C0}"/>
    <cellStyle name="Normal 7 3 3 5 14" xfId="17255" xr:uid="{58C23C6C-A376-41AB-87B2-B352164A8B0D}"/>
    <cellStyle name="Normal 7 3 3 5 2" xfId="70" xr:uid="{F2011B53-C9C9-48A5-93A0-23DC4AB9393C}"/>
    <cellStyle name="Normal 7 3 3 5 2 10" xfId="17288" xr:uid="{7AE44171-6F56-4050-9F26-C0AD554D53C5}"/>
    <cellStyle name="Normal 7 3 3 5 2 2" xfId="141" xr:uid="{31660F47-B8D3-4C7A-806A-D9164FF27EAF}"/>
    <cellStyle name="Normal 7 3 3 5 2 2 2" xfId="281" xr:uid="{15025125-DA35-4ED1-9CE6-9B896CF553C5}"/>
    <cellStyle name="Normal 7 3 3 5 2 2 2 2" xfId="838" xr:uid="{A20E32D7-4E74-47EE-A702-7663ADB9E71E}"/>
    <cellStyle name="Normal 7 3 3 5 2 2 2 2 2" xfId="1919" xr:uid="{7698F448-0583-4371-9495-8E71729B3B03}"/>
    <cellStyle name="Normal 7 3 3 5 2 2 2 2 2 2" xfId="4079" xr:uid="{45DE8A87-4B3D-4184-9001-B0D1676271F9}"/>
    <cellStyle name="Normal 7 3 3 5 2 2 2 2 2 2 2" xfId="8367" xr:uid="{5528D268-2774-4848-9B40-BC0C84827283}"/>
    <cellStyle name="Normal 7 3 3 5 2 2 2 2 2 2 2 2" xfId="16975" xr:uid="{A0B760F3-B095-49B9-B71D-8DFA10CC2979}"/>
    <cellStyle name="Normal 7 3 3 5 2 2 2 2 2 2 2 2 2" xfId="34159" xr:uid="{80A3D8D6-0844-4673-9B3C-0FF6402830FF}"/>
    <cellStyle name="Normal 7 3 3 5 2 2 2 2 2 2 2 3" xfId="25551" xr:uid="{078D0704-8D71-4027-87F4-ADACEAB46A87}"/>
    <cellStyle name="Normal 7 3 3 5 2 2 2 2 2 2 3" xfId="12687" xr:uid="{3AE70EA0-74E1-4880-962C-CF317291051A}"/>
    <cellStyle name="Normal 7 3 3 5 2 2 2 2 2 2 3 2" xfId="29871" xr:uid="{CA633EEF-72EA-4BB9-8DFB-59741C5D16AF}"/>
    <cellStyle name="Normal 7 3 3 5 2 2 2 2 2 2 4" xfId="21263" xr:uid="{1930B9EC-9C85-4E0D-8691-0146FBE73C31}"/>
    <cellStyle name="Normal 7 3 3 5 2 2 2 2 2 3" xfId="6207" xr:uid="{614AFB6E-B44F-4AD5-9926-965C8A7BCB02}"/>
    <cellStyle name="Normal 7 3 3 5 2 2 2 2 2 3 2" xfId="14815" xr:uid="{17CF0AE2-648F-497F-B74C-9AA5E678396F}"/>
    <cellStyle name="Normal 7 3 3 5 2 2 2 2 2 3 2 2" xfId="31999" xr:uid="{12A687BB-A879-4B3F-B28D-5FA04FBF0283}"/>
    <cellStyle name="Normal 7 3 3 5 2 2 2 2 2 3 3" xfId="23391" xr:uid="{47F14AA3-8DF7-4D00-8D87-BDC6348DAEDF}"/>
    <cellStyle name="Normal 7 3 3 5 2 2 2 2 2 4" xfId="10527" xr:uid="{93522240-1EA0-4C75-9257-4D93A1F7BCAF}"/>
    <cellStyle name="Normal 7 3 3 5 2 2 2 2 2 4 2" xfId="27711" xr:uid="{71B94E51-EC2D-41CC-A18A-D7D6343680C6}"/>
    <cellStyle name="Normal 7 3 3 5 2 2 2 2 2 5" xfId="19103" xr:uid="{20934320-7120-49BD-B8B6-7F5135CCAFDF}"/>
    <cellStyle name="Normal 7 3 3 5 2 2 2 2 3" xfId="2999" xr:uid="{4C17D287-7918-43C5-86C2-C8E39D3F37B9}"/>
    <cellStyle name="Normal 7 3 3 5 2 2 2 2 3 2" xfId="7287" xr:uid="{DACC593B-AF0B-4BA4-9FA5-B9923CE83DB6}"/>
    <cellStyle name="Normal 7 3 3 5 2 2 2 2 3 2 2" xfId="15895" xr:uid="{917FDB8B-D462-46B1-9722-F4F4C73680F5}"/>
    <cellStyle name="Normal 7 3 3 5 2 2 2 2 3 2 2 2" xfId="33079" xr:uid="{56C8CAA5-9B11-428B-A148-AF5792F1D1E5}"/>
    <cellStyle name="Normal 7 3 3 5 2 2 2 2 3 2 3" xfId="24471" xr:uid="{E2603EEE-2432-4248-9CA4-F4B09399FDE9}"/>
    <cellStyle name="Normal 7 3 3 5 2 2 2 2 3 3" xfId="11607" xr:uid="{ACBE5BEA-0562-4860-9DFC-C665E489779A}"/>
    <cellStyle name="Normal 7 3 3 5 2 2 2 2 3 3 2" xfId="28791" xr:uid="{A5B70145-CB00-44AE-8224-0D2006070C7E}"/>
    <cellStyle name="Normal 7 3 3 5 2 2 2 2 3 4" xfId="20183" xr:uid="{C3B0C277-EE49-44D1-A286-5D0441089FDF}"/>
    <cellStyle name="Normal 7 3 3 5 2 2 2 2 4" xfId="5127" xr:uid="{FD0B2467-102B-40E2-BAD6-503367CE19AF}"/>
    <cellStyle name="Normal 7 3 3 5 2 2 2 2 4 2" xfId="13735" xr:uid="{1B547E9F-2B5C-4FE3-A817-8F10F879F21F}"/>
    <cellStyle name="Normal 7 3 3 5 2 2 2 2 4 2 2" xfId="30919" xr:uid="{350FE428-2092-44CC-8F27-9D76346ABFEE}"/>
    <cellStyle name="Normal 7 3 3 5 2 2 2 2 4 3" xfId="22311" xr:uid="{24D042D8-1EBF-4D51-9217-6C2C2874BAF7}"/>
    <cellStyle name="Normal 7 3 3 5 2 2 2 2 5" xfId="9447" xr:uid="{9BCC84B4-BCFB-4BFE-B253-B6F96DEFABC9}"/>
    <cellStyle name="Normal 7 3 3 5 2 2 2 2 5 2" xfId="26631" xr:uid="{D9FB7920-F508-4A21-B655-155D3D927A86}"/>
    <cellStyle name="Normal 7 3 3 5 2 2 2 2 6" xfId="18023" xr:uid="{8FFAF4E8-9F12-4A90-B500-429E8464835D}"/>
    <cellStyle name="Normal 7 3 3 5 2 2 2 3" xfId="1363" xr:uid="{FA16CE5B-93C0-486D-AC64-46161C804FE3}"/>
    <cellStyle name="Normal 7 3 3 5 2 2 2 3 2" xfId="3524" xr:uid="{FBF54F7C-D4E4-40D7-803A-27D20F15C49F}"/>
    <cellStyle name="Normal 7 3 3 5 2 2 2 3 2 2" xfId="7812" xr:uid="{0CF91F22-6D60-433C-98DB-A775871B73D7}"/>
    <cellStyle name="Normal 7 3 3 5 2 2 2 3 2 2 2" xfId="16420" xr:uid="{3B497D5D-1DD2-4523-89E3-C6BA236CBD6A}"/>
    <cellStyle name="Normal 7 3 3 5 2 2 2 3 2 2 2 2" xfId="33604" xr:uid="{8F5E1399-FB8C-45D1-A62D-6DA60F0E9832}"/>
    <cellStyle name="Normal 7 3 3 5 2 2 2 3 2 2 3" xfId="24996" xr:uid="{BDD04614-5987-49B4-8AFC-68B04DEF879A}"/>
    <cellStyle name="Normal 7 3 3 5 2 2 2 3 2 3" xfId="12132" xr:uid="{AA308230-A1A6-4213-AA7D-BE99EEA0CA7E}"/>
    <cellStyle name="Normal 7 3 3 5 2 2 2 3 2 3 2" xfId="29316" xr:uid="{8B0D0C30-9FCB-4F9F-9874-3383D6552A3E}"/>
    <cellStyle name="Normal 7 3 3 5 2 2 2 3 2 4" xfId="20708" xr:uid="{12E97ED1-8063-45F5-A0EC-AC644F659723}"/>
    <cellStyle name="Normal 7 3 3 5 2 2 2 3 3" xfId="5652" xr:uid="{70776EFB-0E6E-4C04-9D9F-23FAC7832EEA}"/>
    <cellStyle name="Normal 7 3 3 5 2 2 2 3 3 2" xfId="14260" xr:uid="{26E63454-3B3E-4927-809C-0B5DF205108E}"/>
    <cellStyle name="Normal 7 3 3 5 2 2 2 3 3 2 2" xfId="31444" xr:uid="{EBC74558-B997-48F9-ABE6-46C268F564BE}"/>
    <cellStyle name="Normal 7 3 3 5 2 2 2 3 3 3" xfId="22836" xr:uid="{86F158D5-3EC9-4601-B60C-7CADE2C528BF}"/>
    <cellStyle name="Normal 7 3 3 5 2 2 2 3 4" xfId="9972" xr:uid="{FBBB0941-E136-40F0-856D-8B1817069320}"/>
    <cellStyle name="Normal 7 3 3 5 2 2 2 3 4 2" xfId="27156" xr:uid="{F3F22EA7-16BC-4C86-9F1A-E440A0B8B627}"/>
    <cellStyle name="Normal 7 3 3 5 2 2 2 3 5" xfId="18548" xr:uid="{5F3D0317-BF8C-4891-A3B3-561FE152A584}"/>
    <cellStyle name="Normal 7 3 3 5 2 2 2 4" xfId="2444" xr:uid="{98F0428D-148F-4368-823F-52A6688AF470}"/>
    <cellStyle name="Normal 7 3 3 5 2 2 2 4 2" xfId="6732" xr:uid="{2618CEA1-F2B3-4C0A-A9AA-0974D4E8B521}"/>
    <cellStyle name="Normal 7 3 3 5 2 2 2 4 2 2" xfId="15340" xr:uid="{42947311-5BC4-4FA2-A3EA-6058F8C5CF37}"/>
    <cellStyle name="Normal 7 3 3 5 2 2 2 4 2 2 2" xfId="32524" xr:uid="{977AB937-25A1-48F1-867A-189A67483951}"/>
    <cellStyle name="Normal 7 3 3 5 2 2 2 4 2 3" xfId="23916" xr:uid="{04C9B9F8-CD97-484F-BFEF-BC711556F272}"/>
    <cellStyle name="Normal 7 3 3 5 2 2 2 4 3" xfId="11052" xr:uid="{DCC51530-3826-45C7-BF72-00B84996B191}"/>
    <cellStyle name="Normal 7 3 3 5 2 2 2 4 3 2" xfId="28236" xr:uid="{53474778-F3F5-4A92-B46C-2374DE7D0EE0}"/>
    <cellStyle name="Normal 7 3 3 5 2 2 2 4 4" xfId="19628" xr:uid="{8AE117F5-350A-45F3-B173-59B80DFC878C}"/>
    <cellStyle name="Normal 7 3 3 5 2 2 2 5" xfId="4602" xr:uid="{1636488C-A96D-4BAE-822E-59A1FBB81AD1}"/>
    <cellStyle name="Normal 7 3 3 5 2 2 2 5 2" xfId="13210" xr:uid="{59C5D406-1571-4796-ABC2-80699C03A443}"/>
    <cellStyle name="Normal 7 3 3 5 2 2 2 5 2 2" xfId="30394" xr:uid="{62EC2A02-7C2C-4258-B692-80E486170248}"/>
    <cellStyle name="Normal 7 3 3 5 2 2 2 5 3" xfId="21786" xr:uid="{C6043351-EFA7-4D4F-A62F-A241169D94D3}"/>
    <cellStyle name="Normal 7 3 3 5 2 2 2 6" xfId="8892" xr:uid="{9EB83576-B44A-4A0B-9D86-443DAB117062}"/>
    <cellStyle name="Normal 7 3 3 5 2 2 2 6 2" xfId="26076" xr:uid="{AE12BB0D-2D47-456D-BC82-53A35D7892CA}"/>
    <cellStyle name="Normal 7 3 3 5 2 2 2 7" xfId="17498" xr:uid="{355D9D53-D561-49AD-B7D1-EA9F905987CC}"/>
    <cellStyle name="Normal 7 3 3 5 2 2 3" xfId="492" xr:uid="{C415F9A1-FA59-403A-BA8D-E1AE2BCB0DD2}"/>
    <cellStyle name="Normal 7 3 3 5 2 2 3 2" xfId="1048" xr:uid="{25A7BA74-C976-4002-B32E-C75965600F6A}"/>
    <cellStyle name="Normal 7 3 3 5 2 2 3 2 2" xfId="2129" xr:uid="{A03E6F57-A9AF-46C7-8E8D-998088D5347F}"/>
    <cellStyle name="Normal 7 3 3 5 2 2 3 2 2 2" xfId="4289" xr:uid="{F2E9D689-54E7-4A74-A9CA-2C579306BD0D}"/>
    <cellStyle name="Normal 7 3 3 5 2 2 3 2 2 2 2" xfId="8577" xr:uid="{FF3732B0-4CA1-422F-96DB-DC000A119FBD}"/>
    <cellStyle name="Normal 7 3 3 5 2 2 3 2 2 2 2 2" xfId="17185" xr:uid="{804D9E04-D8B7-4567-BFE5-16DB9FA1C58F}"/>
    <cellStyle name="Normal 7 3 3 5 2 2 3 2 2 2 2 2 2" xfId="34369" xr:uid="{D591C2C6-0807-4CA8-8586-BC273DC911C3}"/>
    <cellStyle name="Normal 7 3 3 5 2 2 3 2 2 2 2 3" xfId="25761" xr:uid="{0C972559-8E5B-47EC-B976-B12D911A4A29}"/>
    <cellStyle name="Normal 7 3 3 5 2 2 3 2 2 2 3" xfId="12897" xr:uid="{B0FC616F-123D-4188-AF4C-A4AB4653E969}"/>
    <cellStyle name="Normal 7 3 3 5 2 2 3 2 2 2 3 2" xfId="30081" xr:uid="{DA3ACA37-6813-4473-AB7B-FBE5D81D7EE7}"/>
    <cellStyle name="Normal 7 3 3 5 2 2 3 2 2 2 4" xfId="21473" xr:uid="{7BAA436C-8436-4CE5-AAA7-F3373FF10AAA}"/>
    <cellStyle name="Normal 7 3 3 5 2 2 3 2 2 3" xfId="6417" xr:uid="{19298518-389E-4EC9-A8DA-74317B4CE3F8}"/>
    <cellStyle name="Normal 7 3 3 5 2 2 3 2 2 3 2" xfId="15025" xr:uid="{9BC23AB3-4A07-4094-8874-F9B0A0816C7C}"/>
    <cellStyle name="Normal 7 3 3 5 2 2 3 2 2 3 2 2" xfId="32209" xr:uid="{13279B78-FF15-4F38-9EF8-BBDBA4BDE0B2}"/>
    <cellStyle name="Normal 7 3 3 5 2 2 3 2 2 3 3" xfId="23601" xr:uid="{B845AFC1-25B7-4DF3-8384-8AF544E3D77E}"/>
    <cellStyle name="Normal 7 3 3 5 2 2 3 2 2 4" xfId="10737" xr:uid="{62964A39-011C-4C4D-B992-10FB19357A61}"/>
    <cellStyle name="Normal 7 3 3 5 2 2 3 2 2 4 2" xfId="27921" xr:uid="{C27BF465-F4C8-4DEC-9752-CA91D448ACAD}"/>
    <cellStyle name="Normal 7 3 3 5 2 2 3 2 2 5" xfId="19313" xr:uid="{87DF268E-1B17-4DE5-9BF4-A6B5349EF9F1}"/>
    <cellStyle name="Normal 7 3 3 5 2 2 3 2 3" xfId="3209" xr:uid="{2045B549-6FDC-40E0-827B-C0BB4E0ED424}"/>
    <cellStyle name="Normal 7 3 3 5 2 2 3 2 3 2" xfId="7497" xr:uid="{5F30AB0A-D613-41B0-AD77-B294724C8BDD}"/>
    <cellStyle name="Normal 7 3 3 5 2 2 3 2 3 2 2" xfId="16105" xr:uid="{87B54758-E695-4633-8699-DD60E39DD8B6}"/>
    <cellStyle name="Normal 7 3 3 5 2 2 3 2 3 2 2 2" xfId="33289" xr:uid="{5FF167DA-3DC4-430B-BE31-9BF08D81C304}"/>
    <cellStyle name="Normal 7 3 3 5 2 2 3 2 3 2 3" xfId="24681" xr:uid="{BD634FCB-D5A6-4405-9993-25A4F3BE2BD4}"/>
    <cellStyle name="Normal 7 3 3 5 2 2 3 2 3 3" xfId="11817" xr:uid="{A1CA5BCB-3A24-4178-9130-CD302173CF0C}"/>
    <cellStyle name="Normal 7 3 3 5 2 2 3 2 3 3 2" xfId="29001" xr:uid="{804D8D8A-9DA3-4A8F-8A3C-ED54DC19D8CE}"/>
    <cellStyle name="Normal 7 3 3 5 2 2 3 2 3 4" xfId="20393" xr:uid="{3DCD9F8C-4B6B-409C-9BB9-E63C48B11A4C}"/>
    <cellStyle name="Normal 7 3 3 5 2 2 3 2 4" xfId="5337" xr:uid="{72C0BC88-ED81-47C9-A362-69BF72E1E3F3}"/>
    <cellStyle name="Normal 7 3 3 5 2 2 3 2 4 2" xfId="13945" xr:uid="{31443DC9-68C9-466B-97DA-EB21634662B9}"/>
    <cellStyle name="Normal 7 3 3 5 2 2 3 2 4 2 2" xfId="31129" xr:uid="{FE8556C3-E3E4-45D2-BA52-81D74B42B539}"/>
    <cellStyle name="Normal 7 3 3 5 2 2 3 2 4 3" xfId="22521" xr:uid="{F392B479-C4C0-4533-B46D-43B9D21AE3B9}"/>
    <cellStyle name="Normal 7 3 3 5 2 2 3 2 5" xfId="9657" xr:uid="{EB8D6D9F-473C-4D9A-9E03-458EA0F9DAAB}"/>
    <cellStyle name="Normal 7 3 3 5 2 2 3 2 5 2" xfId="26841" xr:uid="{A9392572-3AD2-4063-B8C6-82CB890ACBC7}"/>
    <cellStyle name="Normal 7 3 3 5 2 2 3 2 6" xfId="18233" xr:uid="{FC07357B-B16E-485E-A2C4-02493E73599C}"/>
    <cellStyle name="Normal 7 3 3 5 2 2 3 3" xfId="1573" xr:uid="{D4B23604-7C92-481C-9F91-65911257A9F5}"/>
    <cellStyle name="Normal 7 3 3 5 2 2 3 3 2" xfId="3734" xr:uid="{45FA093F-B2A1-4D74-8461-E412EF441EF2}"/>
    <cellStyle name="Normal 7 3 3 5 2 2 3 3 2 2" xfId="8022" xr:uid="{CB85C7E7-A281-4D74-BFBB-1DF622779C30}"/>
    <cellStyle name="Normal 7 3 3 5 2 2 3 3 2 2 2" xfId="16630" xr:uid="{80EB0413-EB83-42C4-ADF3-763C0CE7BDB4}"/>
    <cellStyle name="Normal 7 3 3 5 2 2 3 3 2 2 2 2" xfId="33814" xr:uid="{8601F163-078F-463D-A9DB-8F00595CD833}"/>
    <cellStyle name="Normal 7 3 3 5 2 2 3 3 2 2 3" xfId="25206" xr:uid="{FB44EF06-99BE-40CC-92B8-3D84CAD00420}"/>
    <cellStyle name="Normal 7 3 3 5 2 2 3 3 2 3" xfId="12342" xr:uid="{42496DAD-1AAB-476C-AE0E-BFCA1AFA0C2D}"/>
    <cellStyle name="Normal 7 3 3 5 2 2 3 3 2 3 2" xfId="29526" xr:uid="{71C76EA1-FA5C-460A-8534-32BE61F20A40}"/>
    <cellStyle name="Normal 7 3 3 5 2 2 3 3 2 4" xfId="20918" xr:uid="{7641AF1A-00BB-49DD-B0F6-609BA2CDB7D0}"/>
    <cellStyle name="Normal 7 3 3 5 2 2 3 3 3" xfId="5862" xr:uid="{4DA36E73-C3AF-4EB9-87F7-767358320FF6}"/>
    <cellStyle name="Normal 7 3 3 5 2 2 3 3 3 2" xfId="14470" xr:uid="{F727F674-CFA2-4914-951D-7332284FDBD8}"/>
    <cellStyle name="Normal 7 3 3 5 2 2 3 3 3 2 2" xfId="31654" xr:uid="{3EB94815-0FFB-45AA-A143-6A13BE989FB3}"/>
    <cellStyle name="Normal 7 3 3 5 2 2 3 3 3 3" xfId="23046" xr:uid="{6CA560EA-7FE9-4874-A9D5-362A89AA4B07}"/>
    <cellStyle name="Normal 7 3 3 5 2 2 3 3 4" xfId="10182" xr:uid="{3917D0A2-5239-41CE-B331-5C55F5975996}"/>
    <cellStyle name="Normal 7 3 3 5 2 2 3 3 4 2" xfId="27366" xr:uid="{E60E3736-8A23-4690-8DCD-95B9759CF613}"/>
    <cellStyle name="Normal 7 3 3 5 2 2 3 3 5" xfId="18758" xr:uid="{443726FB-0D92-4E04-8E74-A39E726D8B74}"/>
    <cellStyle name="Normal 7 3 3 5 2 2 3 4" xfId="2654" xr:uid="{EE10DD0B-A24A-484A-A63D-746BE5FA281C}"/>
    <cellStyle name="Normal 7 3 3 5 2 2 3 4 2" xfId="6942" xr:uid="{92994E5E-B17D-40E9-9D0C-A784B6F09D40}"/>
    <cellStyle name="Normal 7 3 3 5 2 2 3 4 2 2" xfId="15550" xr:uid="{BCB9E153-ACE6-48D8-9DDC-B64F4BCDE907}"/>
    <cellStyle name="Normal 7 3 3 5 2 2 3 4 2 2 2" xfId="32734" xr:uid="{1D427751-5759-4466-86A1-E8A6DDA4B49F}"/>
    <cellStyle name="Normal 7 3 3 5 2 2 3 4 2 3" xfId="24126" xr:uid="{FAF6119E-524B-488C-89C8-5C97D9346B7C}"/>
    <cellStyle name="Normal 7 3 3 5 2 2 3 4 3" xfId="11262" xr:uid="{0358D751-CD78-4827-9D9F-743368FAFE07}"/>
    <cellStyle name="Normal 7 3 3 5 2 2 3 4 3 2" xfId="28446" xr:uid="{1B737CE0-7D34-4563-A70B-F99D37B5EB91}"/>
    <cellStyle name="Normal 7 3 3 5 2 2 3 4 4" xfId="19838" xr:uid="{417B2D13-5192-4C61-9AF8-F7F6A814187B}"/>
    <cellStyle name="Normal 7 3 3 5 2 2 3 5" xfId="4812" xr:uid="{BD15A324-CF88-42BC-8E77-927EEE9B3301}"/>
    <cellStyle name="Normal 7 3 3 5 2 2 3 5 2" xfId="13420" xr:uid="{200D6449-A7D1-45BA-8BD8-D2F0638E1DDF}"/>
    <cellStyle name="Normal 7 3 3 5 2 2 3 5 2 2" xfId="30604" xr:uid="{D59C06E0-9F0E-41C7-93D5-5DDBCC4B51B0}"/>
    <cellStyle name="Normal 7 3 3 5 2 2 3 5 3" xfId="21996" xr:uid="{80ADF519-17EC-4A8A-B3F1-32BD8E6D2564}"/>
    <cellStyle name="Normal 7 3 3 5 2 2 3 6" xfId="9102" xr:uid="{CCCEE9E0-03ED-4389-A541-332CA3663547}"/>
    <cellStyle name="Normal 7 3 3 5 2 2 3 6 2" xfId="26286" xr:uid="{71636267-A7CB-4051-97A2-3A0F41A7A3B1}"/>
    <cellStyle name="Normal 7 3 3 5 2 2 3 7" xfId="17708" xr:uid="{BD4C5698-E020-4062-9F82-81FDF7038B59}"/>
    <cellStyle name="Normal 7 3 3 5 2 2 4" xfId="698" xr:uid="{EA7CD4F3-2B01-40B5-9C00-8175C17483EE}"/>
    <cellStyle name="Normal 7 3 3 5 2 2 4 2" xfId="1779" xr:uid="{75011E9F-1760-47EE-B3AA-BAFADE8C747A}"/>
    <cellStyle name="Normal 7 3 3 5 2 2 4 2 2" xfId="3939" xr:uid="{3D9A35BF-F2CF-4C1E-9EF8-6F941337BEF7}"/>
    <cellStyle name="Normal 7 3 3 5 2 2 4 2 2 2" xfId="8227" xr:uid="{33A038D3-677D-4043-8CFD-7FA443336B20}"/>
    <cellStyle name="Normal 7 3 3 5 2 2 4 2 2 2 2" xfId="16835" xr:uid="{F3B8E697-6CF6-4D50-878C-BC987A6E548E}"/>
    <cellStyle name="Normal 7 3 3 5 2 2 4 2 2 2 2 2" xfId="34019" xr:uid="{3269A233-D280-4761-9932-F0EA25F8A3B1}"/>
    <cellStyle name="Normal 7 3 3 5 2 2 4 2 2 2 3" xfId="25411" xr:uid="{3136E325-080E-4FA3-BD66-1C07FD993DC0}"/>
    <cellStyle name="Normal 7 3 3 5 2 2 4 2 2 3" xfId="12547" xr:uid="{65B9FC72-5398-4C9D-B42C-9D4CE593D38E}"/>
    <cellStyle name="Normal 7 3 3 5 2 2 4 2 2 3 2" xfId="29731" xr:uid="{F2416055-AE56-45C9-8C33-1A548DC5719E}"/>
    <cellStyle name="Normal 7 3 3 5 2 2 4 2 2 4" xfId="21123" xr:uid="{DD49DA01-9613-4746-BDBD-A7D6AA45B38F}"/>
    <cellStyle name="Normal 7 3 3 5 2 2 4 2 3" xfId="6067" xr:uid="{11B81724-9BDA-493D-B866-46B8E247C32F}"/>
    <cellStyle name="Normal 7 3 3 5 2 2 4 2 3 2" xfId="14675" xr:uid="{F862A34D-13BB-402E-BD0F-0991BA232264}"/>
    <cellStyle name="Normal 7 3 3 5 2 2 4 2 3 2 2" xfId="31859" xr:uid="{8EAEEE77-C2E4-40B0-9499-86F71C7FB66B}"/>
    <cellStyle name="Normal 7 3 3 5 2 2 4 2 3 3" xfId="23251" xr:uid="{D6567461-A93D-45A0-A1D9-6783A119F79D}"/>
    <cellStyle name="Normal 7 3 3 5 2 2 4 2 4" xfId="10387" xr:uid="{3496165B-5A5D-491D-B36E-DABD19EE45E5}"/>
    <cellStyle name="Normal 7 3 3 5 2 2 4 2 4 2" xfId="27571" xr:uid="{4AB8DF89-444E-40A0-AAD8-CF4D128E77B8}"/>
    <cellStyle name="Normal 7 3 3 5 2 2 4 2 5" xfId="18963" xr:uid="{0F0CA3C6-8249-4ABA-9465-DB09DC36DC49}"/>
    <cellStyle name="Normal 7 3 3 5 2 2 4 3" xfId="2859" xr:uid="{B4E414BF-2C22-45FE-83AD-1E2D2A7DD155}"/>
    <cellStyle name="Normal 7 3 3 5 2 2 4 3 2" xfId="7147" xr:uid="{746921CE-6521-4344-A2D1-69B3C0D9088C}"/>
    <cellStyle name="Normal 7 3 3 5 2 2 4 3 2 2" xfId="15755" xr:uid="{5E1B4A93-6F39-4851-ADE6-9137A26B98C7}"/>
    <cellStyle name="Normal 7 3 3 5 2 2 4 3 2 2 2" xfId="32939" xr:uid="{F5944A6C-DDB1-4CC6-89D5-7B94F93959CA}"/>
    <cellStyle name="Normal 7 3 3 5 2 2 4 3 2 3" xfId="24331" xr:uid="{9AE325D2-0986-4128-A314-22F6B0D71A5B}"/>
    <cellStyle name="Normal 7 3 3 5 2 2 4 3 3" xfId="11467" xr:uid="{73C9EE27-76B2-4F9D-A7DF-7296C86B73F4}"/>
    <cellStyle name="Normal 7 3 3 5 2 2 4 3 3 2" xfId="28651" xr:uid="{AD3F498F-FF57-40EF-9CCA-E4DDB90BD22C}"/>
    <cellStyle name="Normal 7 3 3 5 2 2 4 3 4" xfId="20043" xr:uid="{45FFA6B0-4E23-477E-8130-95489F0CB3FC}"/>
    <cellStyle name="Normal 7 3 3 5 2 2 4 4" xfId="4987" xr:uid="{7B562ECB-1A21-45FB-B58A-E5530CD223E6}"/>
    <cellStyle name="Normal 7 3 3 5 2 2 4 4 2" xfId="13595" xr:uid="{72AF0A00-B053-41C0-AE12-1BDAF3C83DB5}"/>
    <cellStyle name="Normal 7 3 3 5 2 2 4 4 2 2" xfId="30779" xr:uid="{7ACC50C2-8FFB-452A-84B3-E593101D21B1}"/>
    <cellStyle name="Normal 7 3 3 5 2 2 4 4 3" xfId="22171" xr:uid="{586CE699-610F-4CCE-9B10-7C3016B9498A}"/>
    <cellStyle name="Normal 7 3 3 5 2 2 4 5" xfId="9307" xr:uid="{F0FD3750-A5CE-40B4-949D-A8BA851E5B3D}"/>
    <cellStyle name="Normal 7 3 3 5 2 2 4 5 2" xfId="26491" xr:uid="{0860496C-7B65-40CD-A6B9-5F0F4B27B29F}"/>
    <cellStyle name="Normal 7 3 3 5 2 2 4 6" xfId="17883" xr:uid="{F4F74EAC-8B31-4831-B594-F18BCA979C67}"/>
    <cellStyle name="Normal 7 3 3 5 2 2 5" xfId="1223" xr:uid="{BC7A7205-FB18-47C5-A77C-555B84A98A83}"/>
    <cellStyle name="Normal 7 3 3 5 2 2 5 2" xfId="3384" xr:uid="{9697A65D-B540-4EC5-8D3A-FE32D6A61F77}"/>
    <cellStyle name="Normal 7 3 3 5 2 2 5 2 2" xfId="7672" xr:uid="{A7642EA9-4592-4DB6-8270-08F39A107F5E}"/>
    <cellStyle name="Normal 7 3 3 5 2 2 5 2 2 2" xfId="16280" xr:uid="{6DAF4730-4561-401D-9214-9F962672E186}"/>
    <cellStyle name="Normal 7 3 3 5 2 2 5 2 2 2 2" xfId="33464" xr:uid="{3F55F85C-40C3-44A4-A0D0-0DBCA93375D8}"/>
    <cellStyle name="Normal 7 3 3 5 2 2 5 2 2 3" xfId="24856" xr:uid="{61941A5D-6BF4-4C20-8964-8B36BEE9E776}"/>
    <cellStyle name="Normal 7 3 3 5 2 2 5 2 3" xfId="11992" xr:uid="{C4CDFDA9-538C-4808-A17F-E790C604E744}"/>
    <cellStyle name="Normal 7 3 3 5 2 2 5 2 3 2" xfId="29176" xr:uid="{BE4C8507-1F7F-4533-8190-385A31D202B0}"/>
    <cellStyle name="Normal 7 3 3 5 2 2 5 2 4" xfId="20568" xr:uid="{8AA41716-1E41-4FDF-97CB-2012CED82FD1}"/>
    <cellStyle name="Normal 7 3 3 5 2 2 5 3" xfId="5512" xr:uid="{050F4102-F14C-4C6E-A046-5D29E6F41E9B}"/>
    <cellStyle name="Normal 7 3 3 5 2 2 5 3 2" xfId="14120" xr:uid="{D7B6653B-500D-421D-9648-1DDDE5259EAA}"/>
    <cellStyle name="Normal 7 3 3 5 2 2 5 3 2 2" xfId="31304" xr:uid="{9C0E25BB-3BDB-4B66-8862-DB9727AB05D8}"/>
    <cellStyle name="Normal 7 3 3 5 2 2 5 3 3" xfId="22696" xr:uid="{0C12D43C-0719-49D1-AA70-3A9B850D7451}"/>
    <cellStyle name="Normal 7 3 3 5 2 2 5 4" xfId="9832" xr:uid="{64A292D2-4153-448B-BC43-160F775D066E}"/>
    <cellStyle name="Normal 7 3 3 5 2 2 5 4 2" xfId="27016" xr:uid="{45F54A30-63D0-421F-9306-A1C748E6B403}"/>
    <cellStyle name="Normal 7 3 3 5 2 2 5 5" xfId="18408" xr:uid="{25AB3EAC-5B69-4E14-A76C-4B973329DB40}"/>
    <cellStyle name="Normal 7 3 3 5 2 2 6" xfId="2304" xr:uid="{10DC68D0-783C-4C09-A242-A0D76FA73331}"/>
    <cellStyle name="Normal 7 3 3 5 2 2 6 2" xfId="6592" xr:uid="{1325BC16-4374-4C64-974B-4E8F035BCC62}"/>
    <cellStyle name="Normal 7 3 3 5 2 2 6 2 2" xfId="15200" xr:uid="{8BEA15C0-8EB2-432A-A457-3580CCEEAF52}"/>
    <cellStyle name="Normal 7 3 3 5 2 2 6 2 2 2" xfId="32384" xr:uid="{302D0755-0D0B-497C-BC89-801155B1993D}"/>
    <cellStyle name="Normal 7 3 3 5 2 2 6 2 3" xfId="23776" xr:uid="{5492413D-66BF-49D8-89DD-EC110923018F}"/>
    <cellStyle name="Normal 7 3 3 5 2 2 6 3" xfId="10912" xr:uid="{457D3010-3527-48B3-927D-38D3F7173412}"/>
    <cellStyle name="Normal 7 3 3 5 2 2 6 3 2" xfId="28096" xr:uid="{5899617B-CF75-4C5C-8F9A-B8EF1A2391BC}"/>
    <cellStyle name="Normal 7 3 3 5 2 2 6 4" xfId="19488" xr:uid="{4D61446B-68D9-4373-AEB0-0579A818B3B9}"/>
    <cellStyle name="Normal 7 3 3 5 2 2 7" xfId="4462" xr:uid="{CE8218A5-7805-459E-8868-6A36F439B2F8}"/>
    <cellStyle name="Normal 7 3 3 5 2 2 7 2" xfId="13070" xr:uid="{8349B50A-62DC-49C7-8244-D606B774C7E6}"/>
    <cellStyle name="Normal 7 3 3 5 2 2 7 2 2" xfId="30254" xr:uid="{013B3168-9B6F-4A2E-A55B-04F29E5CCFE9}"/>
    <cellStyle name="Normal 7 3 3 5 2 2 7 3" xfId="21646" xr:uid="{AAEAEB60-D42E-4A75-81F9-E14B20E4E665}"/>
    <cellStyle name="Normal 7 3 3 5 2 2 8" xfId="8752" xr:uid="{6E234BC6-6B60-40A4-8EC3-A1697FEE199B}"/>
    <cellStyle name="Normal 7 3 3 5 2 2 8 2" xfId="25936" xr:uid="{2D62397C-6BE4-42BC-9261-7FAAE9084EEB}"/>
    <cellStyle name="Normal 7 3 3 5 2 2 9" xfId="17358" xr:uid="{D9ACA0E5-EA36-4F2F-8515-778FB39A47EC}"/>
    <cellStyle name="Normal 7 3 3 5 2 3" xfId="211" xr:uid="{A2DD4A23-F240-49AF-9BEB-2F473463E536}"/>
    <cellStyle name="Normal 7 3 3 5 2 3 2" xfId="768" xr:uid="{F8B59BDC-894C-4B7A-A451-1A938F11AED5}"/>
    <cellStyle name="Normal 7 3 3 5 2 3 2 2" xfId="1849" xr:uid="{15D4ED1F-0B3B-4D32-A882-1A23C3661367}"/>
    <cellStyle name="Normal 7 3 3 5 2 3 2 2 2" xfId="4009" xr:uid="{979F5DD5-BF5C-47CF-B815-5E92169B36AF}"/>
    <cellStyle name="Normal 7 3 3 5 2 3 2 2 2 2" xfId="8297" xr:uid="{A9830786-4048-42F8-8FEA-E453F72DB3C0}"/>
    <cellStyle name="Normal 7 3 3 5 2 3 2 2 2 2 2" xfId="16905" xr:uid="{8A9BD729-2BEF-48B1-A094-2D49AB89DAFA}"/>
    <cellStyle name="Normal 7 3 3 5 2 3 2 2 2 2 2 2" xfId="34089" xr:uid="{0E298630-24E0-4094-8030-3D3ED38A6C42}"/>
    <cellStyle name="Normal 7 3 3 5 2 3 2 2 2 2 3" xfId="25481" xr:uid="{D8658DA5-F972-43D4-A4E1-C75F09A63FE2}"/>
    <cellStyle name="Normal 7 3 3 5 2 3 2 2 2 3" xfId="12617" xr:uid="{17875C28-6334-4AEB-BE75-63F3B34D6353}"/>
    <cellStyle name="Normal 7 3 3 5 2 3 2 2 2 3 2" xfId="29801" xr:uid="{6B87714C-E3CA-4839-A805-BB355E0404D7}"/>
    <cellStyle name="Normal 7 3 3 5 2 3 2 2 2 4" xfId="21193" xr:uid="{9E624EF8-555B-41BD-B09B-0CFE0B0680F1}"/>
    <cellStyle name="Normal 7 3 3 5 2 3 2 2 3" xfId="6137" xr:uid="{3E0D46DB-E836-495E-9125-22A2507873F2}"/>
    <cellStyle name="Normal 7 3 3 5 2 3 2 2 3 2" xfId="14745" xr:uid="{DA2911C5-6DEA-46B2-9AC9-66F927D4C8E4}"/>
    <cellStyle name="Normal 7 3 3 5 2 3 2 2 3 2 2" xfId="31929" xr:uid="{E20E72D7-7492-4054-AFF8-75C765346A3F}"/>
    <cellStyle name="Normal 7 3 3 5 2 3 2 2 3 3" xfId="23321" xr:uid="{D4AD7799-6A03-4698-AEBC-9382F98DD4EB}"/>
    <cellStyle name="Normal 7 3 3 5 2 3 2 2 4" xfId="10457" xr:uid="{EE285339-4C3B-4AEB-A577-E47FE029AB94}"/>
    <cellStyle name="Normal 7 3 3 5 2 3 2 2 4 2" xfId="27641" xr:uid="{9B83C67F-686D-4D45-B130-36BEAC41D45E}"/>
    <cellStyle name="Normal 7 3 3 5 2 3 2 2 5" xfId="19033" xr:uid="{1DDF23E5-0CCA-4F01-9932-014ABC58383F}"/>
    <cellStyle name="Normal 7 3 3 5 2 3 2 3" xfId="2929" xr:uid="{2535DC46-840D-4E7C-AC47-9899DFB7F010}"/>
    <cellStyle name="Normal 7 3 3 5 2 3 2 3 2" xfId="7217" xr:uid="{23F0F3E7-EC64-4EF4-B07E-162D4F06A86A}"/>
    <cellStyle name="Normal 7 3 3 5 2 3 2 3 2 2" xfId="15825" xr:uid="{2382C47F-593A-44D3-9BCB-856A8C80BE15}"/>
    <cellStyle name="Normal 7 3 3 5 2 3 2 3 2 2 2" xfId="33009" xr:uid="{13B6495A-47C6-4237-8646-5D950987F829}"/>
    <cellStyle name="Normal 7 3 3 5 2 3 2 3 2 3" xfId="24401" xr:uid="{530E3C9F-96EB-46C3-9FFA-DA7D4526A01C}"/>
    <cellStyle name="Normal 7 3 3 5 2 3 2 3 3" xfId="11537" xr:uid="{31A214CE-DF9B-469E-8860-4F7805D3285E}"/>
    <cellStyle name="Normal 7 3 3 5 2 3 2 3 3 2" xfId="28721" xr:uid="{2107BC47-1274-43F9-93BF-8BF42D9936DA}"/>
    <cellStyle name="Normal 7 3 3 5 2 3 2 3 4" xfId="20113" xr:uid="{474240BF-F875-4C3D-BBF6-C3EEC536010D}"/>
    <cellStyle name="Normal 7 3 3 5 2 3 2 4" xfId="5057" xr:uid="{2F12F7BE-3F3A-41F5-9D0A-87EAFB10FFB4}"/>
    <cellStyle name="Normal 7 3 3 5 2 3 2 4 2" xfId="13665" xr:uid="{F7985F34-514B-448D-A401-F5C6ED0EA8D5}"/>
    <cellStyle name="Normal 7 3 3 5 2 3 2 4 2 2" xfId="30849" xr:uid="{0A44681F-BEFF-40E4-B050-8DAC9365CEB3}"/>
    <cellStyle name="Normal 7 3 3 5 2 3 2 4 3" xfId="22241" xr:uid="{7D557195-01C2-4008-B3AF-22BC39473D36}"/>
    <cellStyle name="Normal 7 3 3 5 2 3 2 5" xfId="9377" xr:uid="{225D4F36-A8C3-4A06-9BF5-18A16160D361}"/>
    <cellStyle name="Normal 7 3 3 5 2 3 2 5 2" xfId="26561" xr:uid="{AAF852AF-9869-4AB5-9939-060CC8BA7E6C}"/>
    <cellStyle name="Normal 7 3 3 5 2 3 2 6" xfId="17953" xr:uid="{9AF2836D-1144-443C-933A-D1BE64DCD9D0}"/>
    <cellStyle name="Normal 7 3 3 5 2 3 3" xfId="1293" xr:uid="{B8FC7D19-6E76-4BEB-96D0-581C250F33B1}"/>
    <cellStyle name="Normal 7 3 3 5 2 3 3 2" xfId="3454" xr:uid="{B2071AEE-DEE3-4657-BC14-B05FFB6F6D55}"/>
    <cellStyle name="Normal 7 3 3 5 2 3 3 2 2" xfId="7742" xr:uid="{059BF44E-0792-441F-8073-DAB36C3C2BEA}"/>
    <cellStyle name="Normal 7 3 3 5 2 3 3 2 2 2" xfId="16350" xr:uid="{50C4C8CB-7917-4D6D-9974-5D45A243CDE9}"/>
    <cellStyle name="Normal 7 3 3 5 2 3 3 2 2 2 2" xfId="33534" xr:uid="{4E7FDADF-D806-4FFB-BCE5-7815AD27D330}"/>
    <cellStyle name="Normal 7 3 3 5 2 3 3 2 2 3" xfId="24926" xr:uid="{EC13175C-D4EC-41FF-986C-9C7CC55F1CD0}"/>
    <cellStyle name="Normal 7 3 3 5 2 3 3 2 3" xfId="12062" xr:uid="{F091751E-5921-4B72-94C0-5923BC69DD4D}"/>
    <cellStyle name="Normal 7 3 3 5 2 3 3 2 3 2" xfId="29246" xr:uid="{E01C21D8-B929-4A41-9274-EA7E6162F71E}"/>
    <cellStyle name="Normal 7 3 3 5 2 3 3 2 4" xfId="20638" xr:uid="{9E2B9BD8-6459-4017-A474-8C989FC7355F}"/>
    <cellStyle name="Normal 7 3 3 5 2 3 3 3" xfId="5582" xr:uid="{412A21D5-6686-46F5-B199-435BA882C478}"/>
    <cellStyle name="Normal 7 3 3 5 2 3 3 3 2" xfId="14190" xr:uid="{7E908E4E-B1F4-445A-92CF-63FBB150F01D}"/>
    <cellStyle name="Normal 7 3 3 5 2 3 3 3 2 2" xfId="31374" xr:uid="{CC3DEFCC-7219-4344-9861-2F4DF6880DA9}"/>
    <cellStyle name="Normal 7 3 3 5 2 3 3 3 3" xfId="22766" xr:uid="{DDA0849C-BAF6-4A9C-BF0A-DFCA19027E36}"/>
    <cellStyle name="Normal 7 3 3 5 2 3 3 4" xfId="9902" xr:uid="{55C0FE1A-9700-465F-942A-375BDE1CAA94}"/>
    <cellStyle name="Normal 7 3 3 5 2 3 3 4 2" xfId="27086" xr:uid="{5EACCCB2-990E-432E-8CAA-925D69AABD17}"/>
    <cellStyle name="Normal 7 3 3 5 2 3 3 5" xfId="18478" xr:uid="{DA714CA7-9700-4553-829F-AA869380ABEE}"/>
    <cellStyle name="Normal 7 3 3 5 2 3 4" xfId="2374" xr:uid="{B0171A69-3B8B-4C54-85F0-890268C5059B}"/>
    <cellStyle name="Normal 7 3 3 5 2 3 4 2" xfId="6662" xr:uid="{DECED1AF-ACB9-4833-B932-2AD36632B563}"/>
    <cellStyle name="Normal 7 3 3 5 2 3 4 2 2" xfId="15270" xr:uid="{972F14DE-CDA0-4C97-9B23-58BD67F4F061}"/>
    <cellStyle name="Normal 7 3 3 5 2 3 4 2 2 2" xfId="32454" xr:uid="{A3DF9FCB-7C00-4AF6-B9F5-DA45A63C4D65}"/>
    <cellStyle name="Normal 7 3 3 5 2 3 4 2 3" xfId="23846" xr:uid="{694CDD4C-C57F-4DA5-883F-B916B41A73AD}"/>
    <cellStyle name="Normal 7 3 3 5 2 3 4 3" xfId="10982" xr:uid="{F0D929CF-E0E0-4DE9-986C-5A366F490C7D}"/>
    <cellStyle name="Normal 7 3 3 5 2 3 4 3 2" xfId="28166" xr:uid="{F71E229F-DF04-4F93-9474-BC5E03EA7EEC}"/>
    <cellStyle name="Normal 7 3 3 5 2 3 4 4" xfId="19558" xr:uid="{094CB146-2319-43F0-B948-AA494170C080}"/>
    <cellStyle name="Normal 7 3 3 5 2 3 5" xfId="4532" xr:uid="{55AAB02E-F39F-447F-8C6D-7E2C1886FEC7}"/>
    <cellStyle name="Normal 7 3 3 5 2 3 5 2" xfId="13140" xr:uid="{5DD0D554-283A-4415-BA35-E2C362C24D56}"/>
    <cellStyle name="Normal 7 3 3 5 2 3 5 2 2" xfId="30324" xr:uid="{BB593E41-FC4F-4E0F-BEE3-04CD7C0A27C1}"/>
    <cellStyle name="Normal 7 3 3 5 2 3 5 3" xfId="21716" xr:uid="{7EA973CC-1CB3-47B4-8080-5CCD5FC3D490}"/>
    <cellStyle name="Normal 7 3 3 5 2 3 6" xfId="8822" xr:uid="{058F7FC9-4236-4ED0-AB30-E5793FE15297}"/>
    <cellStyle name="Normal 7 3 3 5 2 3 6 2" xfId="26006" xr:uid="{AB712045-72AF-42B9-A294-FED5A2C29C60}"/>
    <cellStyle name="Normal 7 3 3 5 2 3 7" xfId="17428" xr:uid="{34EFF447-59E4-4E16-AB40-556C8D9B81D1}"/>
    <cellStyle name="Normal 7 3 3 5 2 4" xfId="422" xr:uid="{2AE267B7-7B63-4593-9327-80F4E60AD2DF}"/>
    <cellStyle name="Normal 7 3 3 5 2 4 2" xfId="978" xr:uid="{80BBD0D8-9023-4ED8-8911-B3C37840754B}"/>
    <cellStyle name="Normal 7 3 3 5 2 4 2 2" xfId="2059" xr:uid="{EC1A0299-53B6-442A-BB9F-40D3B9167082}"/>
    <cellStyle name="Normal 7 3 3 5 2 4 2 2 2" xfId="4219" xr:uid="{9F4DAC5A-7A7A-4369-BCE4-4A69266482BC}"/>
    <cellStyle name="Normal 7 3 3 5 2 4 2 2 2 2" xfId="8507" xr:uid="{16E2FC2F-6B58-4CB4-9AE7-E3124DB6A3C8}"/>
    <cellStyle name="Normal 7 3 3 5 2 4 2 2 2 2 2" xfId="17115" xr:uid="{F9AC097F-915B-4FA7-A518-B17BF5277E10}"/>
    <cellStyle name="Normal 7 3 3 5 2 4 2 2 2 2 2 2" xfId="34299" xr:uid="{45C6D7FF-CB55-47DC-907B-4EF441DBD0A5}"/>
    <cellStyle name="Normal 7 3 3 5 2 4 2 2 2 2 3" xfId="25691" xr:uid="{9C677324-84CA-48E4-8EBE-70606608B6DB}"/>
    <cellStyle name="Normal 7 3 3 5 2 4 2 2 2 3" xfId="12827" xr:uid="{C4B38CE3-E848-42C3-AEC0-C3ECA6835DFA}"/>
    <cellStyle name="Normal 7 3 3 5 2 4 2 2 2 3 2" xfId="30011" xr:uid="{72905C1B-0904-4B3A-BDF4-038E39579C4C}"/>
    <cellStyle name="Normal 7 3 3 5 2 4 2 2 2 4" xfId="21403" xr:uid="{31AA146D-4F89-4F79-A502-B2D1880BDF90}"/>
    <cellStyle name="Normal 7 3 3 5 2 4 2 2 3" xfId="6347" xr:uid="{D4CE4D76-39C9-4A4D-BF92-86EC8039E200}"/>
    <cellStyle name="Normal 7 3 3 5 2 4 2 2 3 2" xfId="14955" xr:uid="{8A100DE0-3709-4F4A-9F70-F3475455B4CD}"/>
    <cellStyle name="Normal 7 3 3 5 2 4 2 2 3 2 2" xfId="32139" xr:uid="{9FC99A8B-9746-4C97-9DCF-AF2A4D7098AB}"/>
    <cellStyle name="Normal 7 3 3 5 2 4 2 2 3 3" xfId="23531" xr:uid="{BC31C600-F7B7-425C-9A08-86578B395EE7}"/>
    <cellStyle name="Normal 7 3 3 5 2 4 2 2 4" xfId="10667" xr:uid="{808F2C6E-4A2C-4225-AD18-E9C8D7E67603}"/>
    <cellStyle name="Normal 7 3 3 5 2 4 2 2 4 2" xfId="27851" xr:uid="{431D5F40-093D-4D4A-A9AE-164A447F08A2}"/>
    <cellStyle name="Normal 7 3 3 5 2 4 2 2 5" xfId="19243" xr:uid="{15A6D932-B1CA-4AC2-B72F-104501611F16}"/>
    <cellStyle name="Normal 7 3 3 5 2 4 2 3" xfId="3139" xr:uid="{8DA5F7ED-BE36-4ABA-99E6-9568560F5962}"/>
    <cellStyle name="Normal 7 3 3 5 2 4 2 3 2" xfId="7427" xr:uid="{07DDBD29-3C5A-4B2B-A02A-7F9F51F3060B}"/>
    <cellStyle name="Normal 7 3 3 5 2 4 2 3 2 2" xfId="16035" xr:uid="{AEC493E1-9BEF-4250-A8C4-267A3E34B6EC}"/>
    <cellStyle name="Normal 7 3 3 5 2 4 2 3 2 2 2" xfId="33219" xr:uid="{CF4C0D76-6F57-4C91-AFA9-F77997F8CA7C}"/>
    <cellStyle name="Normal 7 3 3 5 2 4 2 3 2 3" xfId="24611" xr:uid="{39727489-5031-45D0-BDA7-EA9E344303FD}"/>
    <cellStyle name="Normal 7 3 3 5 2 4 2 3 3" xfId="11747" xr:uid="{66647B6E-BD83-450C-BA37-C8B2105C58EA}"/>
    <cellStyle name="Normal 7 3 3 5 2 4 2 3 3 2" xfId="28931" xr:uid="{B0EF1BF3-DE02-4F43-9285-A293AEFB7CF5}"/>
    <cellStyle name="Normal 7 3 3 5 2 4 2 3 4" xfId="20323" xr:uid="{33217207-75A5-4E75-BBED-D3FE69CBC05E}"/>
    <cellStyle name="Normal 7 3 3 5 2 4 2 4" xfId="5267" xr:uid="{2B0A74F4-431A-4C4B-AA98-0379997544FC}"/>
    <cellStyle name="Normal 7 3 3 5 2 4 2 4 2" xfId="13875" xr:uid="{B31BEE53-5D18-48C9-9580-576A1987CCDF}"/>
    <cellStyle name="Normal 7 3 3 5 2 4 2 4 2 2" xfId="31059" xr:uid="{25ED8F43-365E-49A7-805B-8FB41A65222E}"/>
    <cellStyle name="Normal 7 3 3 5 2 4 2 4 3" xfId="22451" xr:uid="{9130B16A-D2F7-4177-B30E-9409B007BDAA}"/>
    <cellStyle name="Normal 7 3 3 5 2 4 2 5" xfId="9587" xr:uid="{30F9AF94-9E9E-448C-9245-F5B930176127}"/>
    <cellStyle name="Normal 7 3 3 5 2 4 2 5 2" xfId="26771" xr:uid="{5FCC2869-F709-46BF-B474-E5B05BB6C58D}"/>
    <cellStyle name="Normal 7 3 3 5 2 4 2 6" xfId="18163" xr:uid="{F93BD91D-103C-45F4-B74D-92793DEE61B9}"/>
    <cellStyle name="Normal 7 3 3 5 2 4 3" xfId="1503" xr:uid="{1D81AB20-C4C5-4788-A3BD-D228CA111D2D}"/>
    <cellStyle name="Normal 7 3 3 5 2 4 3 2" xfId="3664" xr:uid="{C9EFF1AE-4CDC-4A63-9B5D-27DCFB84DD37}"/>
    <cellStyle name="Normal 7 3 3 5 2 4 3 2 2" xfId="7952" xr:uid="{65D2DC44-71D2-413E-82EE-2BAA2ED80561}"/>
    <cellStyle name="Normal 7 3 3 5 2 4 3 2 2 2" xfId="16560" xr:uid="{995038F7-0520-4D6C-B25E-DCA2830ED856}"/>
    <cellStyle name="Normal 7 3 3 5 2 4 3 2 2 2 2" xfId="33744" xr:uid="{90C46479-87AA-4A63-ADA5-107DA57624D2}"/>
    <cellStyle name="Normal 7 3 3 5 2 4 3 2 2 3" xfId="25136" xr:uid="{8EED0CD4-4749-4248-8D97-94D8016C3674}"/>
    <cellStyle name="Normal 7 3 3 5 2 4 3 2 3" xfId="12272" xr:uid="{B03FDBBA-2846-4B63-BF96-8B515708BDF1}"/>
    <cellStyle name="Normal 7 3 3 5 2 4 3 2 3 2" xfId="29456" xr:uid="{A2BBD684-AD56-40BE-A874-1E155FBC8A43}"/>
    <cellStyle name="Normal 7 3 3 5 2 4 3 2 4" xfId="20848" xr:uid="{D83D0961-81C3-4601-9CB4-EFD6AD4CD7F6}"/>
    <cellStyle name="Normal 7 3 3 5 2 4 3 3" xfId="5792" xr:uid="{B97451FD-D245-4FF9-B911-9F1DBA90092B}"/>
    <cellStyle name="Normal 7 3 3 5 2 4 3 3 2" xfId="14400" xr:uid="{9DC44CE8-F948-478F-8FD6-1D224A062DA5}"/>
    <cellStyle name="Normal 7 3 3 5 2 4 3 3 2 2" xfId="31584" xr:uid="{03A04CE2-1096-434D-93D2-D7F0440892A8}"/>
    <cellStyle name="Normal 7 3 3 5 2 4 3 3 3" xfId="22976" xr:uid="{217C70BD-491F-47A3-94FB-A095D29B9879}"/>
    <cellStyle name="Normal 7 3 3 5 2 4 3 4" xfId="10112" xr:uid="{1BE0C2BA-158B-4CCC-9D9D-DBAC261772A8}"/>
    <cellStyle name="Normal 7 3 3 5 2 4 3 4 2" xfId="27296" xr:uid="{AE2B26FB-A178-4E08-B025-41C9778D6264}"/>
    <cellStyle name="Normal 7 3 3 5 2 4 3 5" xfId="18688" xr:uid="{8B54CA76-EEA5-4FC3-B021-F8F8BA7871E3}"/>
    <cellStyle name="Normal 7 3 3 5 2 4 4" xfId="2584" xr:uid="{0805FFCE-2506-43C0-BC69-68164E7497FD}"/>
    <cellStyle name="Normal 7 3 3 5 2 4 4 2" xfId="6872" xr:uid="{BEE08544-FD37-44DD-B4DB-BDF656E3AEE4}"/>
    <cellStyle name="Normal 7 3 3 5 2 4 4 2 2" xfId="15480" xr:uid="{DBE972B9-7161-4A4E-AA83-FAF9913B5133}"/>
    <cellStyle name="Normal 7 3 3 5 2 4 4 2 2 2" xfId="32664" xr:uid="{AC01DA21-0EF5-4F37-A36D-069C37241C26}"/>
    <cellStyle name="Normal 7 3 3 5 2 4 4 2 3" xfId="24056" xr:uid="{20C1034D-DFB7-4F59-A3D2-54CF05D6F784}"/>
    <cellStyle name="Normal 7 3 3 5 2 4 4 3" xfId="11192" xr:uid="{A2A76140-7BCA-46F1-A83B-1C00BF9B9E0F}"/>
    <cellStyle name="Normal 7 3 3 5 2 4 4 3 2" xfId="28376" xr:uid="{37995DB4-6DEE-4CE6-95E3-46232E10BFF3}"/>
    <cellStyle name="Normal 7 3 3 5 2 4 4 4" xfId="19768" xr:uid="{2F0E11EB-3D9A-4980-AC99-E4AFDC9D3BD0}"/>
    <cellStyle name="Normal 7 3 3 5 2 4 5" xfId="4742" xr:uid="{A8987653-3454-4288-9BA1-8911D6AA3FCF}"/>
    <cellStyle name="Normal 7 3 3 5 2 4 5 2" xfId="13350" xr:uid="{C840EC41-E169-46CF-8977-4DE7DA3119C4}"/>
    <cellStyle name="Normal 7 3 3 5 2 4 5 2 2" xfId="30534" xr:uid="{6CC4F09D-94F4-4E0E-9823-F3BA2B51B524}"/>
    <cellStyle name="Normal 7 3 3 5 2 4 5 3" xfId="21926" xr:uid="{C01BF168-9222-44FE-9E70-04039715F9BA}"/>
    <cellStyle name="Normal 7 3 3 5 2 4 6" xfId="9032" xr:uid="{D7B4FB98-43C8-46B6-9A71-E3C4DB3642D2}"/>
    <cellStyle name="Normal 7 3 3 5 2 4 6 2" xfId="26216" xr:uid="{355259EA-E6A2-4B27-BC42-94889FF775D0}"/>
    <cellStyle name="Normal 7 3 3 5 2 4 7" xfId="17638" xr:uid="{5789F115-A391-4B61-990B-26B0EED9DD5D}"/>
    <cellStyle name="Normal 7 3 3 5 2 5" xfId="628" xr:uid="{BD11609D-3C15-42A9-A75C-6836A33B34B8}"/>
    <cellStyle name="Normal 7 3 3 5 2 5 2" xfId="1709" xr:uid="{65C64055-8CC7-4A23-ABD3-69D44EE46DE7}"/>
    <cellStyle name="Normal 7 3 3 5 2 5 2 2" xfId="3869" xr:uid="{7EABC524-828D-4572-AA51-83C9ADFACBD0}"/>
    <cellStyle name="Normal 7 3 3 5 2 5 2 2 2" xfId="8157" xr:uid="{74DAE77F-F4B8-40C8-BD9B-BADEC31D555A}"/>
    <cellStyle name="Normal 7 3 3 5 2 5 2 2 2 2" xfId="16765" xr:uid="{F75AA577-D1D7-475E-A488-8F9CC80EEF1E}"/>
    <cellStyle name="Normal 7 3 3 5 2 5 2 2 2 2 2" xfId="33949" xr:uid="{F4EB15CF-D4D0-4409-A8EF-C328FC1EB226}"/>
    <cellStyle name="Normal 7 3 3 5 2 5 2 2 2 3" xfId="25341" xr:uid="{9DC0CB1F-3599-41AA-958D-3A9C0AA8B4A3}"/>
    <cellStyle name="Normal 7 3 3 5 2 5 2 2 3" xfId="12477" xr:uid="{1772A92F-6587-4DA7-A5BD-25D12902AA26}"/>
    <cellStyle name="Normal 7 3 3 5 2 5 2 2 3 2" xfId="29661" xr:uid="{D095867A-1C3E-4CF4-8D71-D6A6D8EE7D4C}"/>
    <cellStyle name="Normal 7 3 3 5 2 5 2 2 4" xfId="21053" xr:uid="{8E8239A9-6CA6-4B04-8FCE-03F63CFC2A6C}"/>
    <cellStyle name="Normal 7 3 3 5 2 5 2 3" xfId="5997" xr:uid="{13173717-1C60-4A44-8D2E-54783E65E851}"/>
    <cellStyle name="Normal 7 3 3 5 2 5 2 3 2" xfId="14605" xr:uid="{0A100CD0-F57F-423E-9141-46A15932BE79}"/>
    <cellStyle name="Normal 7 3 3 5 2 5 2 3 2 2" xfId="31789" xr:uid="{624BC540-154F-45B1-90ED-39547E3C2792}"/>
    <cellStyle name="Normal 7 3 3 5 2 5 2 3 3" xfId="23181" xr:uid="{5F6BFF4E-3E30-41A7-819E-49926E143331}"/>
    <cellStyle name="Normal 7 3 3 5 2 5 2 4" xfId="10317" xr:uid="{CCFAB516-4FC0-4708-BF3F-7F3F67014E2B}"/>
    <cellStyle name="Normal 7 3 3 5 2 5 2 4 2" xfId="27501" xr:uid="{B407F857-6317-430C-A849-6E2B4E87092C}"/>
    <cellStyle name="Normal 7 3 3 5 2 5 2 5" xfId="18893" xr:uid="{6A20948F-87EE-40EC-9C43-7AA04EEF34E7}"/>
    <cellStyle name="Normal 7 3 3 5 2 5 3" xfId="2789" xr:uid="{6ECEFF1C-4EDC-497C-8BBD-C23C3D6C7E7D}"/>
    <cellStyle name="Normal 7 3 3 5 2 5 3 2" xfId="7077" xr:uid="{420D24D9-7888-423B-93C4-C56844ED3690}"/>
    <cellStyle name="Normal 7 3 3 5 2 5 3 2 2" xfId="15685" xr:uid="{B61C5009-C7FE-4AD5-9039-3B328A755CD6}"/>
    <cellStyle name="Normal 7 3 3 5 2 5 3 2 2 2" xfId="32869" xr:uid="{EE5C6E77-A6E5-48F7-9DD9-796A4E821180}"/>
    <cellStyle name="Normal 7 3 3 5 2 5 3 2 3" xfId="24261" xr:uid="{82E5FBD8-FF13-48BE-AAB2-6EC55E22C54C}"/>
    <cellStyle name="Normal 7 3 3 5 2 5 3 3" xfId="11397" xr:uid="{8634CDCB-241B-46A3-83E1-B1F50E10070D}"/>
    <cellStyle name="Normal 7 3 3 5 2 5 3 3 2" xfId="28581" xr:uid="{C167EFBD-906C-4706-8CB4-730B202002D8}"/>
    <cellStyle name="Normal 7 3 3 5 2 5 3 4" xfId="19973" xr:uid="{C89DC44A-D8F1-4BF1-A1D6-A76FDB932BF7}"/>
    <cellStyle name="Normal 7 3 3 5 2 5 4" xfId="4917" xr:uid="{5469742E-DD14-43A1-9EF4-6F9109CA2F69}"/>
    <cellStyle name="Normal 7 3 3 5 2 5 4 2" xfId="13525" xr:uid="{2BAAFDCA-8597-4A75-9CA7-FC70A298E8F4}"/>
    <cellStyle name="Normal 7 3 3 5 2 5 4 2 2" xfId="30709" xr:uid="{69B95811-E54A-4289-A885-225424FA8865}"/>
    <cellStyle name="Normal 7 3 3 5 2 5 4 3" xfId="22101" xr:uid="{AF97B146-EBF8-4E18-BA7B-5341B5115D60}"/>
    <cellStyle name="Normal 7 3 3 5 2 5 5" xfId="9237" xr:uid="{ECDC3083-E2A3-44EF-99D6-9A0285E59037}"/>
    <cellStyle name="Normal 7 3 3 5 2 5 5 2" xfId="26421" xr:uid="{12094675-DDC7-4D9F-9D11-9315BFE85EE7}"/>
    <cellStyle name="Normal 7 3 3 5 2 5 6" xfId="17813" xr:uid="{B27B4975-50CC-4772-AF8F-C0AAB9F97F3E}"/>
    <cellStyle name="Normal 7 3 3 5 2 6" xfId="1153" xr:uid="{D2C9E7FB-E51A-41F3-AFE8-76F97AA82EE0}"/>
    <cellStyle name="Normal 7 3 3 5 2 6 2" xfId="3314" xr:uid="{2B19E513-15D7-4EF7-9FC3-F8E2D38202A8}"/>
    <cellStyle name="Normal 7 3 3 5 2 6 2 2" xfId="7602" xr:uid="{60B5CF6D-B38D-4A0B-98B0-6BF946192CF0}"/>
    <cellStyle name="Normal 7 3 3 5 2 6 2 2 2" xfId="16210" xr:uid="{D1D5FF64-E660-4422-8C54-0600367BE059}"/>
    <cellStyle name="Normal 7 3 3 5 2 6 2 2 2 2" xfId="33394" xr:uid="{5AE47CAD-45FB-4F84-AE59-754991EEF7F8}"/>
    <cellStyle name="Normal 7 3 3 5 2 6 2 2 3" xfId="24786" xr:uid="{3A944615-2D3C-4FA8-858F-F03C2554CEF0}"/>
    <cellStyle name="Normal 7 3 3 5 2 6 2 3" xfId="11922" xr:uid="{06E293DC-BBEA-41A1-836E-B0664E48AB7A}"/>
    <cellStyle name="Normal 7 3 3 5 2 6 2 3 2" xfId="29106" xr:uid="{19CB439B-919A-46BF-91B5-C786ADE877E0}"/>
    <cellStyle name="Normal 7 3 3 5 2 6 2 4" xfId="20498" xr:uid="{BFCCC63F-E426-4F6B-BF5E-A82D51196CF4}"/>
    <cellStyle name="Normal 7 3 3 5 2 6 3" xfId="5442" xr:uid="{9662F49E-DB92-45FE-A731-960B43393F66}"/>
    <cellStyle name="Normal 7 3 3 5 2 6 3 2" xfId="14050" xr:uid="{073341BA-E41F-41CC-90CE-0228E02DBC25}"/>
    <cellStyle name="Normal 7 3 3 5 2 6 3 2 2" xfId="31234" xr:uid="{31A574F4-9175-4B6A-B96B-8B46C9A87FDC}"/>
    <cellStyle name="Normal 7 3 3 5 2 6 3 3" xfId="22626" xr:uid="{F3D675CE-D28B-47DB-B7B5-79B6DCF1A01E}"/>
    <cellStyle name="Normal 7 3 3 5 2 6 4" xfId="9762" xr:uid="{91E6D286-FBFF-4371-829F-0F3CAB75DEA8}"/>
    <cellStyle name="Normal 7 3 3 5 2 6 4 2" xfId="26946" xr:uid="{55AB3850-B887-4999-A1C4-DD9DCA02EABD}"/>
    <cellStyle name="Normal 7 3 3 5 2 6 5" xfId="18338" xr:uid="{DA70788C-5045-41DA-97F4-2B00C0BB9459}"/>
    <cellStyle name="Normal 7 3 3 5 2 7" xfId="2234" xr:uid="{4F94CB14-CF17-45DB-AD52-740711B6D2CF}"/>
    <cellStyle name="Normal 7 3 3 5 2 7 2" xfId="6522" xr:uid="{03A48673-93EC-4057-956D-F91BF8AF31BE}"/>
    <cellStyle name="Normal 7 3 3 5 2 7 2 2" xfId="15130" xr:uid="{C2544AA8-730A-47DA-83D5-B912D34F1C59}"/>
    <cellStyle name="Normal 7 3 3 5 2 7 2 2 2" xfId="32314" xr:uid="{09BDD144-A587-47C9-A9FC-ED6F6675CC61}"/>
    <cellStyle name="Normal 7 3 3 5 2 7 2 3" xfId="23706" xr:uid="{323DD7A2-B6E9-407E-A66F-0C44D21284A1}"/>
    <cellStyle name="Normal 7 3 3 5 2 7 3" xfId="10842" xr:uid="{9BAAC54C-1B18-4A0A-BD7C-0153B89C2285}"/>
    <cellStyle name="Normal 7 3 3 5 2 7 3 2" xfId="28026" xr:uid="{1F7E1FAA-26C3-48F4-A247-DC0CF6E4CCE0}"/>
    <cellStyle name="Normal 7 3 3 5 2 7 4" xfId="19418" xr:uid="{6B11640A-432F-444B-9805-718811DC7B96}"/>
    <cellStyle name="Normal 7 3 3 5 2 8" xfId="4392" xr:uid="{FF7241E3-F89E-4B9B-A84F-36489CCC6835}"/>
    <cellStyle name="Normal 7 3 3 5 2 8 2" xfId="13000" xr:uid="{44E01735-BCF4-4B67-A87B-069FC243614B}"/>
    <cellStyle name="Normal 7 3 3 5 2 8 2 2" xfId="30184" xr:uid="{C6ED8DD4-224B-4D36-B70B-AFDD4346609E}"/>
    <cellStyle name="Normal 7 3 3 5 2 8 3" xfId="21576" xr:uid="{005B3F3D-31C0-41BE-869D-AB2D2BB37B21}"/>
    <cellStyle name="Normal 7 3 3 5 2 9" xfId="8682" xr:uid="{7AA11F3E-DA25-4EE7-AE14-9274E06F67CA}"/>
    <cellStyle name="Normal 7 3 3 5 2 9 2" xfId="25866" xr:uid="{219ACB5D-86A2-43AB-B8DB-976487036260}"/>
    <cellStyle name="Normal 7 3 3 5 3" xfId="106" xr:uid="{01748915-CAB5-472E-8057-D3CE9A2B1622}"/>
    <cellStyle name="Normal 7 3 3 5 3 2" xfId="246" xr:uid="{034B120F-17DF-48A3-9DE9-DB0655144DB9}"/>
    <cellStyle name="Normal 7 3 3 5 3 2 2" xfId="803" xr:uid="{35BE8D3F-8610-460F-A7BF-1CFD43A8C17E}"/>
    <cellStyle name="Normal 7 3 3 5 3 2 2 2" xfId="1884" xr:uid="{F11577BD-A562-4EC4-8953-1C22E59BD333}"/>
    <cellStyle name="Normal 7 3 3 5 3 2 2 2 2" xfId="4044" xr:uid="{5F8DFCD7-F87D-4407-B54B-8F45B5172D86}"/>
    <cellStyle name="Normal 7 3 3 5 3 2 2 2 2 2" xfId="8332" xr:uid="{DE34C881-C019-49C1-BB17-42BA8423A1B1}"/>
    <cellStyle name="Normal 7 3 3 5 3 2 2 2 2 2 2" xfId="16940" xr:uid="{B60E24DE-24CB-4105-9718-3C8D8A613992}"/>
    <cellStyle name="Normal 7 3 3 5 3 2 2 2 2 2 2 2" xfId="34124" xr:uid="{772475F2-422A-40DA-BB31-B485B31D03E3}"/>
    <cellStyle name="Normal 7 3 3 5 3 2 2 2 2 2 3" xfId="25516" xr:uid="{D36C61FD-ACC6-4408-9C0E-C6B98CB38BDC}"/>
    <cellStyle name="Normal 7 3 3 5 3 2 2 2 2 3" xfId="12652" xr:uid="{360175D6-2245-4823-98CD-904EA0765792}"/>
    <cellStyle name="Normal 7 3 3 5 3 2 2 2 2 3 2" xfId="29836" xr:uid="{0B1C8011-06EC-4C2D-99D1-7238AF1B2C4B}"/>
    <cellStyle name="Normal 7 3 3 5 3 2 2 2 2 4" xfId="21228" xr:uid="{42164332-3FF8-470B-9C7E-BBBE627B112F}"/>
    <cellStyle name="Normal 7 3 3 5 3 2 2 2 3" xfId="6172" xr:uid="{FA09F8F8-ECA7-46C7-9763-20FB2ECC31C8}"/>
    <cellStyle name="Normal 7 3 3 5 3 2 2 2 3 2" xfId="14780" xr:uid="{5B164D44-A3FA-45CD-B805-9F176FA93DD7}"/>
    <cellStyle name="Normal 7 3 3 5 3 2 2 2 3 2 2" xfId="31964" xr:uid="{1D88C82E-D94B-4DBA-B9FD-FAD72B14FF8C}"/>
    <cellStyle name="Normal 7 3 3 5 3 2 2 2 3 3" xfId="23356" xr:uid="{95BF1B34-183D-4B48-B1E0-3DD82614CAF2}"/>
    <cellStyle name="Normal 7 3 3 5 3 2 2 2 4" xfId="10492" xr:uid="{C92866D7-D7F5-4F53-870A-1180E96D84E3}"/>
    <cellStyle name="Normal 7 3 3 5 3 2 2 2 4 2" xfId="27676" xr:uid="{89177C4C-1FDB-4179-8AD0-9A731D299B2A}"/>
    <cellStyle name="Normal 7 3 3 5 3 2 2 2 5" xfId="19068" xr:uid="{C61A39C3-5DB7-4520-852C-C51E11D4CA71}"/>
    <cellStyle name="Normal 7 3 3 5 3 2 2 3" xfId="2964" xr:uid="{2AA0AB3B-CFA1-4C6E-A7B9-2EEAD1E46304}"/>
    <cellStyle name="Normal 7 3 3 5 3 2 2 3 2" xfId="7252" xr:uid="{7F87B9EB-3C84-4BD6-AC4B-FF745AE156CE}"/>
    <cellStyle name="Normal 7 3 3 5 3 2 2 3 2 2" xfId="15860" xr:uid="{B881771A-539F-4436-B59F-945A0A4CE9D8}"/>
    <cellStyle name="Normal 7 3 3 5 3 2 2 3 2 2 2" xfId="33044" xr:uid="{B2BB0410-4465-4400-A529-41F68E0A9554}"/>
    <cellStyle name="Normal 7 3 3 5 3 2 2 3 2 3" xfId="24436" xr:uid="{8997853D-48DB-4048-B0E2-685DE7F244CE}"/>
    <cellStyle name="Normal 7 3 3 5 3 2 2 3 3" xfId="11572" xr:uid="{31FDBC4A-2EB0-417A-A0A5-FA2B19E3A8E5}"/>
    <cellStyle name="Normal 7 3 3 5 3 2 2 3 3 2" xfId="28756" xr:uid="{BF80BF48-6944-4D4A-8635-35076FDD37FE}"/>
    <cellStyle name="Normal 7 3 3 5 3 2 2 3 4" xfId="20148" xr:uid="{F9E5A646-745D-45CB-8B41-1F102D651E06}"/>
    <cellStyle name="Normal 7 3 3 5 3 2 2 4" xfId="5092" xr:uid="{B69CC689-B25B-43C7-8877-81C7819DE46B}"/>
    <cellStyle name="Normal 7 3 3 5 3 2 2 4 2" xfId="13700" xr:uid="{88BAA352-FAF7-4417-9AF6-F896D6469B84}"/>
    <cellStyle name="Normal 7 3 3 5 3 2 2 4 2 2" xfId="30884" xr:uid="{9111BCC3-6076-4EC2-A312-75495A26D993}"/>
    <cellStyle name="Normal 7 3 3 5 3 2 2 4 3" xfId="22276" xr:uid="{16E0FA3D-CC7E-4C9C-99F1-0C8B89C1E092}"/>
    <cellStyle name="Normal 7 3 3 5 3 2 2 5" xfId="9412" xr:uid="{004056C9-AAAE-495B-8603-6354E2E8EDF3}"/>
    <cellStyle name="Normal 7 3 3 5 3 2 2 5 2" xfId="26596" xr:uid="{D040491E-44EF-4F93-9D11-A3A791262E2E}"/>
    <cellStyle name="Normal 7 3 3 5 3 2 2 6" xfId="17988" xr:uid="{2576D0C0-5F19-430F-A057-BA2306C16AC1}"/>
    <cellStyle name="Normal 7 3 3 5 3 2 3" xfId="1328" xr:uid="{55A26F6E-8A5A-44B8-8B9F-CFDFC2DBBBEA}"/>
    <cellStyle name="Normal 7 3 3 5 3 2 3 2" xfId="3489" xr:uid="{50B269B7-1178-4062-BE81-8CC4FF2AF7C7}"/>
    <cellStyle name="Normal 7 3 3 5 3 2 3 2 2" xfId="7777" xr:uid="{F24E18EA-E6EA-48CB-B847-0C6965FEC0BE}"/>
    <cellStyle name="Normal 7 3 3 5 3 2 3 2 2 2" xfId="16385" xr:uid="{EFEA3B9C-0B7B-40BB-B942-D84E7DA82FDA}"/>
    <cellStyle name="Normal 7 3 3 5 3 2 3 2 2 2 2" xfId="33569" xr:uid="{CE93F290-F030-411F-B781-EF7EFD104532}"/>
    <cellStyle name="Normal 7 3 3 5 3 2 3 2 2 3" xfId="24961" xr:uid="{B24A4F8D-1870-4B5D-BC96-466EB9275944}"/>
    <cellStyle name="Normal 7 3 3 5 3 2 3 2 3" xfId="12097" xr:uid="{C6443B34-FE98-4289-9F4B-A40DCCA6F8F6}"/>
    <cellStyle name="Normal 7 3 3 5 3 2 3 2 3 2" xfId="29281" xr:uid="{9CB32981-49C4-4C4B-B9A4-E919067879CF}"/>
    <cellStyle name="Normal 7 3 3 5 3 2 3 2 4" xfId="20673" xr:uid="{70498FE8-EFCD-4F89-AAC4-F1F1CA6675C1}"/>
    <cellStyle name="Normal 7 3 3 5 3 2 3 3" xfId="5617" xr:uid="{A7399DEF-CE69-4211-8DE8-87D49F9DB770}"/>
    <cellStyle name="Normal 7 3 3 5 3 2 3 3 2" xfId="14225" xr:uid="{D90DB768-EB57-444C-BF4F-A5C70121F416}"/>
    <cellStyle name="Normal 7 3 3 5 3 2 3 3 2 2" xfId="31409" xr:uid="{E83AA9ED-F1C3-48A1-BF57-FFE6C3770500}"/>
    <cellStyle name="Normal 7 3 3 5 3 2 3 3 3" xfId="22801" xr:uid="{4F386572-AC5D-4971-99A2-AEDB7EF82A4D}"/>
    <cellStyle name="Normal 7 3 3 5 3 2 3 4" xfId="9937" xr:uid="{3FFADC8D-9002-430A-9BB3-28E73C8B2DC1}"/>
    <cellStyle name="Normal 7 3 3 5 3 2 3 4 2" xfId="27121" xr:uid="{830ADFA7-5C94-42BE-A5F0-51FBCB2CB35F}"/>
    <cellStyle name="Normal 7 3 3 5 3 2 3 5" xfId="18513" xr:uid="{63E0C260-28A1-4672-A033-40F5DEBFE7EC}"/>
    <cellStyle name="Normal 7 3 3 5 3 2 4" xfId="2409" xr:uid="{72AC4585-AE04-4D10-9B0C-B8F3833F1B65}"/>
    <cellStyle name="Normal 7 3 3 5 3 2 4 2" xfId="6697" xr:uid="{536F9417-9BBA-48EC-823A-8A61172CEB4C}"/>
    <cellStyle name="Normal 7 3 3 5 3 2 4 2 2" xfId="15305" xr:uid="{9E24ECDA-5438-4B82-A49B-BC6CECE97DB2}"/>
    <cellStyle name="Normal 7 3 3 5 3 2 4 2 2 2" xfId="32489" xr:uid="{B47374B9-3AA3-4F46-98EB-F812F49886B9}"/>
    <cellStyle name="Normal 7 3 3 5 3 2 4 2 3" xfId="23881" xr:uid="{B307C94E-1FD9-4AA5-A16D-BBE8D244B621}"/>
    <cellStyle name="Normal 7 3 3 5 3 2 4 3" xfId="11017" xr:uid="{216B1138-54B1-49B9-9C4D-E9F274C6C24D}"/>
    <cellStyle name="Normal 7 3 3 5 3 2 4 3 2" xfId="28201" xr:uid="{5A50462E-A675-419D-A1A7-85E960BDEA59}"/>
    <cellStyle name="Normal 7 3 3 5 3 2 4 4" xfId="19593" xr:uid="{BABEFAF0-1FF4-4D25-8190-19AC80B29C71}"/>
    <cellStyle name="Normal 7 3 3 5 3 2 5" xfId="4567" xr:uid="{598A0C2E-25B3-4AF7-BF27-A29A1CE9043C}"/>
    <cellStyle name="Normal 7 3 3 5 3 2 5 2" xfId="13175" xr:uid="{C74760F1-B968-433C-AF47-5FF6F1BA6D93}"/>
    <cellStyle name="Normal 7 3 3 5 3 2 5 2 2" xfId="30359" xr:uid="{DF063D72-E4DC-4C4E-AB32-FE6438AC4AE0}"/>
    <cellStyle name="Normal 7 3 3 5 3 2 5 3" xfId="21751" xr:uid="{F12E9222-D3B0-458C-9764-8A81BC956C23}"/>
    <cellStyle name="Normal 7 3 3 5 3 2 6" xfId="8857" xr:uid="{C1E02853-4510-48C0-86DA-F58D31ADC055}"/>
    <cellStyle name="Normal 7 3 3 5 3 2 6 2" xfId="26041" xr:uid="{C0B47B94-CE9D-4D12-8490-9556DA93C084}"/>
    <cellStyle name="Normal 7 3 3 5 3 2 7" xfId="17463" xr:uid="{23CDA8E2-501F-40DF-B647-4A77BCF1852C}"/>
    <cellStyle name="Normal 7 3 3 5 3 3" xfId="457" xr:uid="{7EFECB7C-C2DA-4378-BE6F-E62AA3982F9B}"/>
    <cellStyle name="Normal 7 3 3 5 3 3 2" xfId="1013" xr:uid="{9B8B7E5B-6CE1-4CD5-B29A-53A5EF203A0C}"/>
    <cellStyle name="Normal 7 3 3 5 3 3 2 2" xfId="2094" xr:uid="{62B70196-C56C-44E7-8CD1-E30437CF2EE7}"/>
    <cellStyle name="Normal 7 3 3 5 3 3 2 2 2" xfId="4254" xr:uid="{B20590CF-876B-426F-9A6C-6B7229767E15}"/>
    <cellStyle name="Normal 7 3 3 5 3 3 2 2 2 2" xfId="8542" xr:uid="{EEF27E49-2083-4AA0-8DBD-09881A7D4B78}"/>
    <cellStyle name="Normal 7 3 3 5 3 3 2 2 2 2 2" xfId="17150" xr:uid="{E26CCDAA-035F-4CDA-9AAD-A26FD2151637}"/>
    <cellStyle name="Normal 7 3 3 5 3 3 2 2 2 2 2 2" xfId="34334" xr:uid="{BCD5E564-D157-4CCD-AFE4-4CBFC42D22FE}"/>
    <cellStyle name="Normal 7 3 3 5 3 3 2 2 2 2 3" xfId="25726" xr:uid="{5CD7AA9B-3018-48CD-B409-3573D13B3D95}"/>
    <cellStyle name="Normal 7 3 3 5 3 3 2 2 2 3" xfId="12862" xr:uid="{8B32B8BB-C1DE-4505-A4B5-6C158616FD92}"/>
    <cellStyle name="Normal 7 3 3 5 3 3 2 2 2 3 2" xfId="30046" xr:uid="{FF593BFD-23C2-435C-B72A-FAE2390A4828}"/>
    <cellStyle name="Normal 7 3 3 5 3 3 2 2 2 4" xfId="21438" xr:uid="{76C0698D-6A3B-416A-A447-D8E45BA27253}"/>
    <cellStyle name="Normal 7 3 3 5 3 3 2 2 3" xfId="6382" xr:uid="{A46391D2-4208-4BEE-9E4E-03D269230DE5}"/>
    <cellStyle name="Normal 7 3 3 5 3 3 2 2 3 2" xfId="14990" xr:uid="{B8597CD2-E960-4B98-923D-F22AA1FE9C8B}"/>
    <cellStyle name="Normal 7 3 3 5 3 3 2 2 3 2 2" xfId="32174" xr:uid="{419BEC99-10F5-49E3-894F-6DABD353F0E7}"/>
    <cellStyle name="Normal 7 3 3 5 3 3 2 2 3 3" xfId="23566" xr:uid="{A1885B14-3330-42E5-A339-80D39E562E40}"/>
    <cellStyle name="Normal 7 3 3 5 3 3 2 2 4" xfId="10702" xr:uid="{7805A7FF-CED7-4DCD-AB12-6B89FC285A65}"/>
    <cellStyle name="Normal 7 3 3 5 3 3 2 2 4 2" xfId="27886" xr:uid="{20E467B1-B557-4B50-873E-343ADA2092D5}"/>
    <cellStyle name="Normal 7 3 3 5 3 3 2 2 5" xfId="19278" xr:uid="{5BF73618-26DE-4BE5-B6E6-68D71F4C77D5}"/>
    <cellStyle name="Normal 7 3 3 5 3 3 2 3" xfId="3174" xr:uid="{710430EC-FB7A-4692-9600-855FFF7362BB}"/>
    <cellStyle name="Normal 7 3 3 5 3 3 2 3 2" xfId="7462" xr:uid="{67FC8279-25C9-4E8D-870B-EF174BDC15E8}"/>
    <cellStyle name="Normal 7 3 3 5 3 3 2 3 2 2" xfId="16070" xr:uid="{51097F5F-D687-453C-B5B6-91DF9DD5A3C0}"/>
    <cellStyle name="Normal 7 3 3 5 3 3 2 3 2 2 2" xfId="33254" xr:uid="{F74D9B9C-30FF-4DD0-9BF2-D2DA9B6FE44D}"/>
    <cellStyle name="Normal 7 3 3 5 3 3 2 3 2 3" xfId="24646" xr:uid="{20818F87-6EC6-4081-BE97-DBAC4295F3D0}"/>
    <cellStyle name="Normal 7 3 3 5 3 3 2 3 3" xfId="11782" xr:uid="{7060C626-458B-4AFD-ABA2-526DC72C3D29}"/>
    <cellStyle name="Normal 7 3 3 5 3 3 2 3 3 2" xfId="28966" xr:uid="{D37DFD0F-45BD-4D13-9813-B94204021C3C}"/>
    <cellStyle name="Normal 7 3 3 5 3 3 2 3 4" xfId="20358" xr:uid="{4B98BB23-4D78-46E2-84A8-A2404636426A}"/>
    <cellStyle name="Normal 7 3 3 5 3 3 2 4" xfId="5302" xr:uid="{BE3B847F-88CF-45E0-BEE6-E31EE5FDCDE1}"/>
    <cellStyle name="Normal 7 3 3 5 3 3 2 4 2" xfId="13910" xr:uid="{66BEE71C-852A-499C-9153-3EAD83EA1DDB}"/>
    <cellStyle name="Normal 7 3 3 5 3 3 2 4 2 2" xfId="31094" xr:uid="{CC2A1B78-1D87-4726-8D2B-62E0C6B64F94}"/>
    <cellStyle name="Normal 7 3 3 5 3 3 2 4 3" xfId="22486" xr:uid="{FDE34333-1826-4F3B-90E4-45396CDA565F}"/>
    <cellStyle name="Normal 7 3 3 5 3 3 2 5" xfId="9622" xr:uid="{647612C7-2CA8-4899-B686-0E2D3EA0B1C5}"/>
    <cellStyle name="Normal 7 3 3 5 3 3 2 5 2" xfId="26806" xr:uid="{9D86DC93-8C1F-488D-89A0-39A4D4FB10BB}"/>
    <cellStyle name="Normal 7 3 3 5 3 3 2 6" xfId="18198" xr:uid="{9F751422-215B-46DD-B856-4AC762A83494}"/>
    <cellStyle name="Normal 7 3 3 5 3 3 3" xfId="1538" xr:uid="{5354B401-8AF8-4AE1-B403-F33E4D1B4D76}"/>
    <cellStyle name="Normal 7 3 3 5 3 3 3 2" xfId="3699" xr:uid="{1329794A-768C-4A26-947C-14249A67E7DF}"/>
    <cellStyle name="Normal 7 3 3 5 3 3 3 2 2" xfId="7987" xr:uid="{9B58172B-B61A-461D-8018-2C39520B30CA}"/>
    <cellStyle name="Normal 7 3 3 5 3 3 3 2 2 2" xfId="16595" xr:uid="{DB94B7B6-3741-4CC7-A270-595B9C227DE0}"/>
    <cellStyle name="Normal 7 3 3 5 3 3 3 2 2 2 2" xfId="33779" xr:uid="{31D369A1-AACC-4773-B61D-CC010960EA16}"/>
    <cellStyle name="Normal 7 3 3 5 3 3 3 2 2 3" xfId="25171" xr:uid="{6A30F931-E6AB-4C88-8805-1CA5C16473C9}"/>
    <cellStyle name="Normal 7 3 3 5 3 3 3 2 3" xfId="12307" xr:uid="{FD66D9F5-895D-4E59-84CD-76D99EDEC4C0}"/>
    <cellStyle name="Normal 7 3 3 5 3 3 3 2 3 2" xfId="29491" xr:uid="{4F7A81FC-788A-4344-A09B-E82CC888D444}"/>
    <cellStyle name="Normal 7 3 3 5 3 3 3 2 4" xfId="20883" xr:uid="{04F2871D-4B37-4AAC-8C08-328B0AB86C93}"/>
    <cellStyle name="Normal 7 3 3 5 3 3 3 3" xfId="5827" xr:uid="{3A58D077-F0A1-4B4C-B940-40BAD9245255}"/>
    <cellStyle name="Normal 7 3 3 5 3 3 3 3 2" xfId="14435" xr:uid="{6D0FC08B-7919-46D5-BC1E-62F44A8AA185}"/>
    <cellStyle name="Normal 7 3 3 5 3 3 3 3 2 2" xfId="31619" xr:uid="{E18B7A5B-5176-4790-8EBF-B6C074CD1F55}"/>
    <cellStyle name="Normal 7 3 3 5 3 3 3 3 3" xfId="23011" xr:uid="{F4D1E3DF-1C0B-4222-9DDB-247D4E9B3BCF}"/>
    <cellStyle name="Normal 7 3 3 5 3 3 3 4" xfId="10147" xr:uid="{A3211A96-7642-4A08-AFD4-1E5A4A06800A}"/>
    <cellStyle name="Normal 7 3 3 5 3 3 3 4 2" xfId="27331" xr:uid="{B315C398-F757-4558-9A45-2B14C4BD7380}"/>
    <cellStyle name="Normal 7 3 3 5 3 3 3 5" xfId="18723" xr:uid="{F350A340-0253-4E2C-A777-73163C64BEB1}"/>
    <cellStyle name="Normal 7 3 3 5 3 3 4" xfId="2619" xr:uid="{21F75524-FE2E-41D8-8DB5-09054C402AB9}"/>
    <cellStyle name="Normal 7 3 3 5 3 3 4 2" xfId="6907" xr:uid="{1DC77338-4F24-4C96-9021-F651EC2C2D1E}"/>
    <cellStyle name="Normal 7 3 3 5 3 3 4 2 2" xfId="15515" xr:uid="{3E38685C-E03B-4F75-AA81-E039F44A7D65}"/>
    <cellStyle name="Normal 7 3 3 5 3 3 4 2 2 2" xfId="32699" xr:uid="{0E3B77D6-FE88-4F82-9674-F29C206231F3}"/>
    <cellStyle name="Normal 7 3 3 5 3 3 4 2 3" xfId="24091" xr:uid="{8F574B14-5F1D-4F41-AABC-A53C8D6FF478}"/>
    <cellStyle name="Normal 7 3 3 5 3 3 4 3" xfId="11227" xr:uid="{0F8404F5-9FC0-43FA-9BD1-47DE86ACFA96}"/>
    <cellStyle name="Normal 7 3 3 5 3 3 4 3 2" xfId="28411" xr:uid="{9E0DBB6D-D026-451C-B0EB-F070F8002EEA}"/>
    <cellStyle name="Normal 7 3 3 5 3 3 4 4" xfId="19803" xr:uid="{342DCEBB-04F2-455E-A472-B6366093132F}"/>
    <cellStyle name="Normal 7 3 3 5 3 3 5" xfId="4777" xr:uid="{76952900-75D0-4062-BDC3-C52744803343}"/>
    <cellStyle name="Normal 7 3 3 5 3 3 5 2" xfId="13385" xr:uid="{AE9EADDA-5408-49E5-ADC3-DC74A402DEC6}"/>
    <cellStyle name="Normal 7 3 3 5 3 3 5 2 2" xfId="30569" xr:uid="{0E2BB073-848A-4D74-9AD8-3D5DBDF30DF4}"/>
    <cellStyle name="Normal 7 3 3 5 3 3 5 3" xfId="21961" xr:uid="{57F94B3A-3857-4922-B595-DF24E812393A}"/>
    <cellStyle name="Normal 7 3 3 5 3 3 6" xfId="9067" xr:uid="{E7CBEBEE-9773-42E2-B485-4E28A0FEA6BC}"/>
    <cellStyle name="Normal 7 3 3 5 3 3 6 2" xfId="26251" xr:uid="{0073E723-08D3-40E4-A5AE-51152CB10889}"/>
    <cellStyle name="Normal 7 3 3 5 3 3 7" xfId="17673" xr:uid="{52DDA8F4-66A2-4ECE-B910-924CEF2FEE29}"/>
    <cellStyle name="Normal 7 3 3 5 3 4" xfId="663" xr:uid="{0DE748DE-39EB-4FFC-95E8-A4ED6BBE1CB0}"/>
    <cellStyle name="Normal 7 3 3 5 3 4 2" xfId="1744" xr:uid="{453406C8-2699-453A-9022-0A74061A1E4E}"/>
    <cellStyle name="Normal 7 3 3 5 3 4 2 2" xfId="3904" xr:uid="{DB189681-FFB6-4679-9CEE-9C2394D7E730}"/>
    <cellStyle name="Normal 7 3 3 5 3 4 2 2 2" xfId="8192" xr:uid="{42750818-DAB8-46A1-922C-CF9C73D6E02B}"/>
    <cellStyle name="Normal 7 3 3 5 3 4 2 2 2 2" xfId="16800" xr:uid="{270D2CC7-541F-4245-A79B-7BEB90ABE0AE}"/>
    <cellStyle name="Normal 7 3 3 5 3 4 2 2 2 2 2" xfId="33984" xr:uid="{E0CA6A38-0D07-4C52-A4D3-2851377A05DB}"/>
    <cellStyle name="Normal 7 3 3 5 3 4 2 2 2 3" xfId="25376" xr:uid="{14FC9A00-3452-474D-9E25-7B6C40B17B95}"/>
    <cellStyle name="Normal 7 3 3 5 3 4 2 2 3" xfId="12512" xr:uid="{882FC8D1-42C3-403A-92DD-AE49D3821CFE}"/>
    <cellStyle name="Normal 7 3 3 5 3 4 2 2 3 2" xfId="29696" xr:uid="{C8DAF93F-7319-4BA1-9C55-30B4CE47D13A}"/>
    <cellStyle name="Normal 7 3 3 5 3 4 2 2 4" xfId="21088" xr:uid="{1F2BF282-C081-43FD-9239-CC44757D5371}"/>
    <cellStyle name="Normal 7 3 3 5 3 4 2 3" xfId="6032" xr:uid="{0BA1D0A8-9157-4A2B-82E1-FE9897C5B9AC}"/>
    <cellStyle name="Normal 7 3 3 5 3 4 2 3 2" xfId="14640" xr:uid="{A79F0003-2B88-4E86-B9C9-97060A701E06}"/>
    <cellStyle name="Normal 7 3 3 5 3 4 2 3 2 2" xfId="31824" xr:uid="{899104FC-96CB-48E8-B046-F120F1FB6260}"/>
    <cellStyle name="Normal 7 3 3 5 3 4 2 3 3" xfId="23216" xr:uid="{4F0EC156-2459-4303-B112-BAC8106FEAFD}"/>
    <cellStyle name="Normal 7 3 3 5 3 4 2 4" xfId="10352" xr:uid="{320E6002-DBB5-4E7B-9BB6-0E15C3F51546}"/>
    <cellStyle name="Normal 7 3 3 5 3 4 2 4 2" xfId="27536" xr:uid="{4D08B422-29D6-4D31-B35D-DFB3EB5B5944}"/>
    <cellStyle name="Normal 7 3 3 5 3 4 2 5" xfId="18928" xr:uid="{417FCADB-9841-460F-8642-F3616417CFC5}"/>
    <cellStyle name="Normal 7 3 3 5 3 4 3" xfId="2824" xr:uid="{29B72588-C0D9-4F42-9848-F4B9CCB8E2BC}"/>
    <cellStyle name="Normal 7 3 3 5 3 4 3 2" xfId="7112" xr:uid="{9EBF09B2-1F52-4DA0-AA8C-382C19122752}"/>
    <cellStyle name="Normal 7 3 3 5 3 4 3 2 2" xfId="15720" xr:uid="{594D4E60-1412-474C-A482-3CC0596C0A98}"/>
    <cellStyle name="Normal 7 3 3 5 3 4 3 2 2 2" xfId="32904" xr:uid="{78448193-0F1E-4099-885C-B285294F19AD}"/>
    <cellStyle name="Normal 7 3 3 5 3 4 3 2 3" xfId="24296" xr:uid="{A6CC21DD-9B0F-451B-82F6-39E2AA132DF5}"/>
    <cellStyle name="Normal 7 3 3 5 3 4 3 3" xfId="11432" xr:uid="{F9534471-B3AD-4A31-983E-2F9CD521355E}"/>
    <cellStyle name="Normal 7 3 3 5 3 4 3 3 2" xfId="28616" xr:uid="{59BA2CE2-0A13-47F0-98E7-A7F5CA7426DA}"/>
    <cellStyle name="Normal 7 3 3 5 3 4 3 4" xfId="20008" xr:uid="{976F47C8-FE7C-4CE9-BFD0-553E1287BF9F}"/>
    <cellStyle name="Normal 7 3 3 5 3 4 4" xfId="4952" xr:uid="{A4DCC76D-40A0-4B5A-A8E2-861F0F668589}"/>
    <cellStyle name="Normal 7 3 3 5 3 4 4 2" xfId="13560" xr:uid="{36F586D0-672B-4615-A850-970A95AFE57F}"/>
    <cellStyle name="Normal 7 3 3 5 3 4 4 2 2" xfId="30744" xr:uid="{B2EF2067-6A9F-48C9-87D9-85125CBB7BC2}"/>
    <cellStyle name="Normal 7 3 3 5 3 4 4 3" xfId="22136" xr:uid="{AAC5C924-1294-49D6-B054-FBC295BDB130}"/>
    <cellStyle name="Normal 7 3 3 5 3 4 5" xfId="9272" xr:uid="{75FD64ED-A932-4458-99DE-8BF4A7A69F14}"/>
    <cellStyle name="Normal 7 3 3 5 3 4 5 2" xfId="26456" xr:uid="{D6CC2497-B6F0-4B68-AD2D-F0E7EAB8CFE6}"/>
    <cellStyle name="Normal 7 3 3 5 3 4 6" xfId="17848" xr:uid="{5D09DD94-12D3-4E9A-BDA8-7E24726C037C}"/>
    <cellStyle name="Normal 7 3 3 5 3 5" xfId="1188" xr:uid="{3BF2E531-F58B-4BB7-B182-EC432ABE9F0D}"/>
    <cellStyle name="Normal 7 3 3 5 3 5 2" xfId="3349" xr:uid="{CEAEF903-72DA-42B7-8B28-74BF7EC38DD0}"/>
    <cellStyle name="Normal 7 3 3 5 3 5 2 2" xfId="7637" xr:uid="{9129BB14-46B4-4222-87FC-81948B73C392}"/>
    <cellStyle name="Normal 7 3 3 5 3 5 2 2 2" xfId="16245" xr:uid="{6C475A37-033F-41E2-A7F3-C28B23FDBDC1}"/>
    <cellStyle name="Normal 7 3 3 5 3 5 2 2 2 2" xfId="33429" xr:uid="{92D0D53E-DFF0-49CC-B358-71AF1781EC14}"/>
    <cellStyle name="Normal 7 3 3 5 3 5 2 2 3" xfId="24821" xr:uid="{6810602F-A194-4FCB-8A4D-379E3E172FDB}"/>
    <cellStyle name="Normal 7 3 3 5 3 5 2 3" xfId="11957" xr:uid="{884C023C-9922-4458-91F7-03FA087E2063}"/>
    <cellStyle name="Normal 7 3 3 5 3 5 2 3 2" xfId="29141" xr:uid="{9C43F51B-5B29-493D-839F-3EFD5009516D}"/>
    <cellStyle name="Normal 7 3 3 5 3 5 2 4" xfId="20533" xr:uid="{DD7ECC3F-18EA-479A-A8A6-5777FA45AD2E}"/>
    <cellStyle name="Normal 7 3 3 5 3 5 3" xfId="5477" xr:uid="{7B6ECC91-576A-4119-859F-E3A948A17728}"/>
    <cellStyle name="Normal 7 3 3 5 3 5 3 2" xfId="14085" xr:uid="{26004E3C-A4F6-4EDC-9767-5C3995BBD85B}"/>
    <cellStyle name="Normal 7 3 3 5 3 5 3 2 2" xfId="31269" xr:uid="{16264DE9-C7D4-48F1-9253-20EE5403242F}"/>
    <cellStyle name="Normal 7 3 3 5 3 5 3 3" xfId="22661" xr:uid="{357422E8-28D5-4C1F-9010-FFEA5BB84D37}"/>
    <cellStyle name="Normal 7 3 3 5 3 5 4" xfId="9797" xr:uid="{EF319090-6891-492F-A896-FD4BB0549062}"/>
    <cellStyle name="Normal 7 3 3 5 3 5 4 2" xfId="26981" xr:uid="{E82CC891-16A5-498A-9AAA-166C7D4A940F}"/>
    <cellStyle name="Normal 7 3 3 5 3 5 5" xfId="18373" xr:uid="{EC7ADDE8-93A4-4034-9D3A-96FE2FF2296D}"/>
    <cellStyle name="Normal 7 3 3 5 3 6" xfId="2269" xr:uid="{15D7F395-4E8E-4089-9384-09F60F846E49}"/>
    <cellStyle name="Normal 7 3 3 5 3 6 2" xfId="6557" xr:uid="{35DE370F-0CA1-4407-85AC-1AEA8FE5E6E4}"/>
    <cellStyle name="Normal 7 3 3 5 3 6 2 2" xfId="15165" xr:uid="{71507E99-B8FE-4538-9B93-2CBD7D90CA1A}"/>
    <cellStyle name="Normal 7 3 3 5 3 6 2 2 2" xfId="32349" xr:uid="{49367393-AC93-4711-9B78-9B2A8DC9EB62}"/>
    <cellStyle name="Normal 7 3 3 5 3 6 2 3" xfId="23741" xr:uid="{46D7C888-5E28-45CB-8EB4-FE1D95225929}"/>
    <cellStyle name="Normal 7 3 3 5 3 6 3" xfId="10877" xr:uid="{721E36CC-4DD3-43DA-9B14-3F7ED561E1FC}"/>
    <cellStyle name="Normal 7 3 3 5 3 6 3 2" xfId="28061" xr:uid="{182DF238-769C-4A22-BF2A-0E899EC07029}"/>
    <cellStyle name="Normal 7 3 3 5 3 6 4" xfId="19453" xr:uid="{216EE908-875F-430F-BDA1-B700CD320424}"/>
    <cellStyle name="Normal 7 3 3 5 3 7" xfId="4427" xr:uid="{49DCCF34-6C7B-4018-8FBB-626BFCE2C738}"/>
    <cellStyle name="Normal 7 3 3 5 3 7 2" xfId="13035" xr:uid="{C0990268-00DB-4F76-81E0-C88911160C67}"/>
    <cellStyle name="Normal 7 3 3 5 3 7 2 2" xfId="30219" xr:uid="{C7C1BBB2-102C-4324-9B1B-E7E671A60B1D}"/>
    <cellStyle name="Normal 7 3 3 5 3 7 3" xfId="21611" xr:uid="{CCB2059A-A690-46A7-8B77-2F6E3E317429}"/>
    <cellStyle name="Normal 7 3 3 5 3 8" xfId="8717" xr:uid="{46C8B10C-EFCE-4AE5-A67E-1D1DDEDA6537}"/>
    <cellStyle name="Normal 7 3 3 5 3 8 2" xfId="25901" xr:uid="{877E81F7-1ED2-47E0-B764-138D1EDEAB63}"/>
    <cellStyle name="Normal 7 3 3 5 3 9" xfId="17323" xr:uid="{4285781B-AB00-48C3-899C-68382A9BFF2C}"/>
    <cellStyle name="Normal 7 3 3 5 4" xfId="176" xr:uid="{0E57111F-4122-4F0E-902C-1BB1BBC30795}"/>
    <cellStyle name="Normal 7 3 3 5 4 2" xfId="733" xr:uid="{5584B0C6-4FCE-476C-9995-CC2175FBD529}"/>
    <cellStyle name="Normal 7 3 3 5 4 2 2" xfId="1814" xr:uid="{9C7DF1D5-0380-44F9-954A-40018BC69322}"/>
    <cellStyle name="Normal 7 3 3 5 4 2 2 2" xfId="3974" xr:uid="{455D63F5-FF85-480F-9F54-80E714F14DC9}"/>
    <cellStyle name="Normal 7 3 3 5 4 2 2 2 2" xfId="8262" xr:uid="{463CA063-AD22-4D13-94B9-67363D76B5C2}"/>
    <cellStyle name="Normal 7 3 3 5 4 2 2 2 2 2" xfId="16870" xr:uid="{C548BBDA-05DE-4AA3-A18E-4DA5696B4C4D}"/>
    <cellStyle name="Normal 7 3 3 5 4 2 2 2 2 2 2" xfId="34054" xr:uid="{3644445E-E835-463B-A8FE-A398494F06A8}"/>
    <cellStyle name="Normal 7 3 3 5 4 2 2 2 2 3" xfId="25446" xr:uid="{E5DB23B9-AFA1-431F-96BA-67BE468FB016}"/>
    <cellStyle name="Normal 7 3 3 5 4 2 2 2 3" xfId="12582" xr:uid="{759E974D-12BD-4E0F-BA05-3F06045E4393}"/>
    <cellStyle name="Normal 7 3 3 5 4 2 2 2 3 2" xfId="29766" xr:uid="{7842F382-CC57-4ABE-87B5-096B1DAAA873}"/>
    <cellStyle name="Normal 7 3 3 5 4 2 2 2 4" xfId="21158" xr:uid="{C5D502A1-CD1F-46E5-949E-584DD16382C4}"/>
    <cellStyle name="Normal 7 3 3 5 4 2 2 3" xfId="6102" xr:uid="{FDC9C04C-113F-4BE0-9798-EABC65D0966E}"/>
    <cellStyle name="Normal 7 3 3 5 4 2 2 3 2" xfId="14710" xr:uid="{78D02FD0-C139-4589-BA9F-49DCA0D36EF8}"/>
    <cellStyle name="Normal 7 3 3 5 4 2 2 3 2 2" xfId="31894" xr:uid="{6E6C8DFD-6695-4466-BCBA-2E562223A550}"/>
    <cellStyle name="Normal 7 3 3 5 4 2 2 3 3" xfId="23286" xr:uid="{5C47E2ED-0919-42FD-8C96-3C745E4E64EC}"/>
    <cellStyle name="Normal 7 3 3 5 4 2 2 4" xfId="10422" xr:uid="{7509F138-7F6D-4330-B422-B3A152DCF2C1}"/>
    <cellStyle name="Normal 7 3 3 5 4 2 2 4 2" xfId="27606" xr:uid="{100E7873-196F-436A-91F2-12AEA2A0D510}"/>
    <cellStyle name="Normal 7 3 3 5 4 2 2 5" xfId="18998" xr:uid="{BF5196E4-E36A-4A49-8980-715CE6B4B78D}"/>
    <cellStyle name="Normal 7 3 3 5 4 2 3" xfId="2894" xr:uid="{18D9CFED-A707-4115-A98E-3D78A61A4D2E}"/>
    <cellStyle name="Normal 7 3 3 5 4 2 3 2" xfId="7182" xr:uid="{D4BA1300-34ED-4145-ACE4-86603F2D5558}"/>
    <cellStyle name="Normal 7 3 3 5 4 2 3 2 2" xfId="15790" xr:uid="{CC8E3766-8B58-4E4E-BEEE-2DB9AFEDD4CC}"/>
    <cellStyle name="Normal 7 3 3 5 4 2 3 2 2 2" xfId="32974" xr:uid="{44459841-1537-44E5-9829-D6C54CC55414}"/>
    <cellStyle name="Normal 7 3 3 5 4 2 3 2 3" xfId="24366" xr:uid="{DE5FE848-19A4-41FA-87FB-C52E0A732EBD}"/>
    <cellStyle name="Normal 7 3 3 5 4 2 3 3" xfId="11502" xr:uid="{D3C3FAE3-F0A2-4464-9F57-878B627871F6}"/>
    <cellStyle name="Normal 7 3 3 5 4 2 3 3 2" xfId="28686" xr:uid="{9DC5CD71-6B9A-4C00-AA71-C2A734A753F8}"/>
    <cellStyle name="Normal 7 3 3 5 4 2 3 4" xfId="20078" xr:uid="{3BD196E9-637C-4EC8-B832-57BC70ADD7B0}"/>
    <cellStyle name="Normal 7 3 3 5 4 2 4" xfId="5022" xr:uid="{4FF3B723-CA8B-494F-B81F-51B599993E3F}"/>
    <cellStyle name="Normal 7 3 3 5 4 2 4 2" xfId="13630" xr:uid="{46C88229-19A5-41A5-970F-DCB1C1EB3790}"/>
    <cellStyle name="Normal 7 3 3 5 4 2 4 2 2" xfId="30814" xr:uid="{0D1E63BD-0AA2-48A7-9D93-E0DF148E01DA}"/>
    <cellStyle name="Normal 7 3 3 5 4 2 4 3" xfId="22206" xr:uid="{918EE8E9-F447-43EB-A9D9-41E9C709E502}"/>
    <cellStyle name="Normal 7 3 3 5 4 2 5" xfId="9342" xr:uid="{F68A5450-4FCB-42A8-AC14-F28B1D669FE1}"/>
    <cellStyle name="Normal 7 3 3 5 4 2 5 2" xfId="26526" xr:uid="{44A0123E-C18A-4C0D-8B4C-E4BC0E4AB585}"/>
    <cellStyle name="Normal 7 3 3 5 4 2 6" xfId="17918" xr:uid="{992E399D-F248-4149-B20E-9846BC2EA562}"/>
    <cellStyle name="Normal 7 3 3 5 4 3" xfId="1258" xr:uid="{1D7D34AE-ECDC-4280-9B73-733F9D6FD8B9}"/>
    <cellStyle name="Normal 7 3 3 5 4 3 2" xfId="3419" xr:uid="{88DC0473-D8B2-4B8C-AF16-51967882B0D7}"/>
    <cellStyle name="Normal 7 3 3 5 4 3 2 2" xfId="7707" xr:uid="{22D40C72-C58F-474E-8D03-401105813850}"/>
    <cellStyle name="Normal 7 3 3 5 4 3 2 2 2" xfId="16315" xr:uid="{123227E6-4403-475D-AE33-C5037459E1EA}"/>
    <cellStyle name="Normal 7 3 3 5 4 3 2 2 2 2" xfId="33499" xr:uid="{52145C80-24A7-49F7-87A5-F3A63397195C}"/>
    <cellStyle name="Normal 7 3 3 5 4 3 2 2 3" xfId="24891" xr:uid="{59DE8220-4682-4D12-8365-15A7601483B2}"/>
    <cellStyle name="Normal 7 3 3 5 4 3 2 3" xfId="12027" xr:uid="{3AD5356F-8FBD-408B-8904-5E05F2AC6CC6}"/>
    <cellStyle name="Normal 7 3 3 5 4 3 2 3 2" xfId="29211" xr:uid="{75F9E998-AC31-4548-9351-8F7EF8C44EA1}"/>
    <cellStyle name="Normal 7 3 3 5 4 3 2 4" xfId="20603" xr:uid="{9A78D083-EBF4-41F0-8B1C-F38B711B3BD2}"/>
    <cellStyle name="Normal 7 3 3 5 4 3 3" xfId="5547" xr:uid="{956DE3B0-4AE4-4091-9B38-5F4441CE3D0C}"/>
    <cellStyle name="Normal 7 3 3 5 4 3 3 2" xfId="14155" xr:uid="{5F9FD44E-9DD4-4C1A-B4C5-82BCCEAA9E51}"/>
    <cellStyle name="Normal 7 3 3 5 4 3 3 2 2" xfId="31339" xr:uid="{F3260C74-0353-46F2-91B1-3A2A1AB15062}"/>
    <cellStyle name="Normal 7 3 3 5 4 3 3 3" xfId="22731" xr:uid="{BD8F1C8C-F479-4C01-9445-24A873AA582D}"/>
    <cellStyle name="Normal 7 3 3 5 4 3 4" xfId="9867" xr:uid="{5CE9B1AA-C882-4AF4-A3D5-E4B52881243F}"/>
    <cellStyle name="Normal 7 3 3 5 4 3 4 2" xfId="27051" xr:uid="{67562161-D762-4D4C-A6F7-4A2F298A3F37}"/>
    <cellStyle name="Normal 7 3 3 5 4 3 5" xfId="18443" xr:uid="{284F3807-3376-4099-B1C5-232A924EE773}"/>
    <cellStyle name="Normal 7 3 3 5 4 4" xfId="2339" xr:uid="{C3B435DA-72A4-460E-A54A-AB15DFB1A89A}"/>
    <cellStyle name="Normal 7 3 3 5 4 4 2" xfId="6627" xr:uid="{A18FAA62-9BE4-4B2E-BCC8-634A6B4BF674}"/>
    <cellStyle name="Normal 7 3 3 5 4 4 2 2" xfId="15235" xr:uid="{61960B27-936E-4749-931A-8AAAC0C9384B}"/>
    <cellStyle name="Normal 7 3 3 5 4 4 2 2 2" xfId="32419" xr:uid="{59D1CBBD-EEE9-4F44-965C-067835BC2667}"/>
    <cellStyle name="Normal 7 3 3 5 4 4 2 3" xfId="23811" xr:uid="{37A2D39B-0DA0-44BA-A39C-0F3D309513DD}"/>
    <cellStyle name="Normal 7 3 3 5 4 4 3" xfId="10947" xr:uid="{402149AC-96C0-4260-8F95-204BD09D2F64}"/>
    <cellStyle name="Normal 7 3 3 5 4 4 3 2" xfId="28131" xr:uid="{D1EE4A0C-D54A-404F-B91B-386499829728}"/>
    <cellStyle name="Normal 7 3 3 5 4 4 4" xfId="19523" xr:uid="{B02534A2-9C59-4180-B495-1FAF6F3916CC}"/>
    <cellStyle name="Normal 7 3 3 5 4 5" xfId="4497" xr:uid="{5A4F0CCD-7F1C-4A58-B6B3-2D94E024C564}"/>
    <cellStyle name="Normal 7 3 3 5 4 5 2" xfId="13105" xr:uid="{ECE70133-7182-4A9E-9788-8480F16930AD}"/>
    <cellStyle name="Normal 7 3 3 5 4 5 2 2" xfId="30289" xr:uid="{34CA76B8-3DF4-4A34-8BA0-E2EE02D53CE0}"/>
    <cellStyle name="Normal 7 3 3 5 4 5 3" xfId="21681" xr:uid="{E58823A4-C438-4821-A942-24E14D0F48E9}"/>
    <cellStyle name="Normal 7 3 3 5 4 6" xfId="8787" xr:uid="{6A0B3583-8BC6-4C5A-A8FC-7F917E3EDD9E}"/>
    <cellStyle name="Normal 7 3 3 5 4 6 2" xfId="25971" xr:uid="{7B6FE7FF-ED19-4DEF-81D2-F17795DBBD83}"/>
    <cellStyle name="Normal 7 3 3 5 4 7" xfId="17393" xr:uid="{C78FEE6F-1D4C-4B2E-81F2-85B9E92847BF}"/>
    <cellStyle name="Normal 7 3 3 5 5" xfId="316" xr:uid="{7495F3C4-5107-4979-87C7-AB8EB97C3725}"/>
    <cellStyle name="Normal 7 3 3 5 5 2" xfId="873" xr:uid="{9F015CEE-9B66-4130-8014-80874857EB5F}"/>
    <cellStyle name="Normal 7 3 3 5 5 2 2" xfId="1954" xr:uid="{EAB9CF34-9D42-4425-9E5B-7E7A74737E88}"/>
    <cellStyle name="Normal 7 3 3 5 5 2 2 2" xfId="4114" xr:uid="{23902F9F-3C02-4BCC-B717-E947EE17A41D}"/>
    <cellStyle name="Normal 7 3 3 5 5 2 2 2 2" xfId="8402" xr:uid="{D0902408-76AA-4A38-9506-981385F0D209}"/>
    <cellStyle name="Normal 7 3 3 5 5 2 2 2 2 2" xfId="17010" xr:uid="{0A12BC8D-6B7B-4CD8-878B-71AB109F08DA}"/>
    <cellStyle name="Normal 7 3 3 5 5 2 2 2 2 2 2" xfId="34194" xr:uid="{A1F12512-6F73-4ACC-AB39-ED0C8C937C71}"/>
    <cellStyle name="Normal 7 3 3 5 5 2 2 2 2 3" xfId="25586" xr:uid="{18911475-9D87-4E45-BF05-67F9567B08B0}"/>
    <cellStyle name="Normal 7 3 3 5 5 2 2 2 3" xfId="12722" xr:uid="{5ED1B993-9D55-41CD-8F2A-7A32E2CE11AD}"/>
    <cellStyle name="Normal 7 3 3 5 5 2 2 2 3 2" xfId="29906" xr:uid="{F5AA0796-5D30-4EE3-961B-CC8DEBB9B7DE}"/>
    <cellStyle name="Normal 7 3 3 5 5 2 2 2 4" xfId="21298" xr:uid="{25906BFB-04F9-47A6-BE69-04644B8FEB15}"/>
    <cellStyle name="Normal 7 3 3 5 5 2 2 3" xfId="6242" xr:uid="{70EBE73E-63EF-481A-AB7C-7C4B9262381F}"/>
    <cellStyle name="Normal 7 3 3 5 5 2 2 3 2" xfId="14850" xr:uid="{55496603-7C85-441B-91CB-6F42ECEC556C}"/>
    <cellStyle name="Normal 7 3 3 5 5 2 2 3 2 2" xfId="32034" xr:uid="{A58A2DD0-2EC3-4314-99A4-6958222A46C3}"/>
    <cellStyle name="Normal 7 3 3 5 5 2 2 3 3" xfId="23426" xr:uid="{F42D533A-80CF-451A-B361-A5EE002765C0}"/>
    <cellStyle name="Normal 7 3 3 5 5 2 2 4" xfId="10562" xr:uid="{F71F2CB0-771C-440F-BB24-43255AF0CA9F}"/>
    <cellStyle name="Normal 7 3 3 5 5 2 2 4 2" xfId="27746" xr:uid="{C6CB62FB-F624-49F0-80FB-E3347A6B7C1E}"/>
    <cellStyle name="Normal 7 3 3 5 5 2 2 5" xfId="19138" xr:uid="{FB229F83-EAB2-4DC2-B834-49298AB15007}"/>
    <cellStyle name="Normal 7 3 3 5 5 2 3" xfId="3034" xr:uid="{6D1223EB-5CEF-418F-878F-D18B0F1FC920}"/>
    <cellStyle name="Normal 7 3 3 5 5 2 3 2" xfId="7322" xr:uid="{2FA02FD4-DAB0-45F1-9430-8A857FD37791}"/>
    <cellStyle name="Normal 7 3 3 5 5 2 3 2 2" xfId="15930" xr:uid="{15A4FE6F-DC52-44B1-995C-6552377F6873}"/>
    <cellStyle name="Normal 7 3 3 5 5 2 3 2 2 2" xfId="33114" xr:uid="{6A9F8B56-8A9A-41CF-93C7-65FC5705F9DE}"/>
    <cellStyle name="Normal 7 3 3 5 5 2 3 2 3" xfId="24506" xr:uid="{75C43F02-6D2C-4AD1-95F9-9B0391EABC22}"/>
    <cellStyle name="Normal 7 3 3 5 5 2 3 3" xfId="11642" xr:uid="{ECB1AE4C-410A-4C7C-B31C-8B1513E581BD}"/>
    <cellStyle name="Normal 7 3 3 5 5 2 3 3 2" xfId="28826" xr:uid="{C5B2991B-B5D0-480A-B982-2D374AFD6F0A}"/>
    <cellStyle name="Normal 7 3 3 5 5 2 3 4" xfId="20218" xr:uid="{1A468ADD-1B3A-436B-89EC-CCC9A5CF3A74}"/>
    <cellStyle name="Normal 7 3 3 5 5 2 4" xfId="5162" xr:uid="{4197FB82-3253-4B6F-BCE6-EBFB32E0BFB1}"/>
    <cellStyle name="Normal 7 3 3 5 5 2 4 2" xfId="13770" xr:uid="{5F2DA597-3696-4DD8-9B33-0C28243C7C4E}"/>
    <cellStyle name="Normal 7 3 3 5 5 2 4 2 2" xfId="30954" xr:uid="{FE9A8363-68FF-4E13-8989-697C1DAFFF65}"/>
    <cellStyle name="Normal 7 3 3 5 5 2 4 3" xfId="22346" xr:uid="{A8B35607-0245-493E-A909-DE30955D776D}"/>
    <cellStyle name="Normal 7 3 3 5 5 2 5" xfId="9482" xr:uid="{36B5E434-478C-4F7A-8491-746CC27F0554}"/>
    <cellStyle name="Normal 7 3 3 5 5 2 5 2" xfId="26666" xr:uid="{3A249BF2-9D27-4EDF-BE11-505F31D59ACD}"/>
    <cellStyle name="Normal 7 3 3 5 5 2 6" xfId="18058" xr:uid="{D27133A8-0219-4927-9F21-CBB1AF92A3FA}"/>
    <cellStyle name="Normal 7 3 3 5 5 3" xfId="1398" xr:uid="{31B30912-3A51-4661-9FE5-C30DE7F5B9B6}"/>
    <cellStyle name="Normal 7 3 3 5 5 3 2" xfId="3559" xr:uid="{2CB99198-2FAF-4DF5-8CF5-A846D9CAEB05}"/>
    <cellStyle name="Normal 7 3 3 5 5 3 2 2" xfId="7847" xr:uid="{FA5E49AE-6AD5-4312-A9C8-2DCDA3846034}"/>
    <cellStyle name="Normal 7 3 3 5 5 3 2 2 2" xfId="16455" xr:uid="{B91C7B90-4B8E-4586-BE20-7C9E54AF4A1D}"/>
    <cellStyle name="Normal 7 3 3 5 5 3 2 2 2 2" xfId="33639" xr:uid="{F3AAD367-0EE8-4A64-AB89-DB5D35F559A0}"/>
    <cellStyle name="Normal 7 3 3 5 5 3 2 2 3" xfId="25031" xr:uid="{8E00F736-3703-43E8-8B2D-4F866439D448}"/>
    <cellStyle name="Normal 7 3 3 5 5 3 2 3" xfId="12167" xr:uid="{E5053BB6-A12E-4841-A4E7-9FECFC52F843}"/>
    <cellStyle name="Normal 7 3 3 5 5 3 2 3 2" xfId="29351" xr:uid="{26DCAB72-044B-41CA-9F29-BCE0BE0554DF}"/>
    <cellStyle name="Normal 7 3 3 5 5 3 2 4" xfId="20743" xr:uid="{2BDA094B-70CC-4BED-8AAB-1D71FFEECDA5}"/>
    <cellStyle name="Normal 7 3 3 5 5 3 3" xfId="5687" xr:uid="{E389A688-D5EF-4BC7-9A86-89A14ADFA5B5}"/>
    <cellStyle name="Normal 7 3 3 5 5 3 3 2" xfId="14295" xr:uid="{1678A133-FC0C-4ADF-A549-18DC6DC2F2B5}"/>
    <cellStyle name="Normal 7 3 3 5 5 3 3 2 2" xfId="31479" xr:uid="{C6DA16C7-555B-45E6-AAC9-A8B4880A8F7D}"/>
    <cellStyle name="Normal 7 3 3 5 5 3 3 3" xfId="22871" xr:uid="{A5AD6715-77B7-42FF-991D-CB497DCF5487}"/>
    <cellStyle name="Normal 7 3 3 5 5 3 4" xfId="10007" xr:uid="{5137F4AD-F960-4D8D-92CC-3E5F731C89E4}"/>
    <cellStyle name="Normal 7 3 3 5 5 3 4 2" xfId="27191" xr:uid="{FA4D9ECC-BFA8-4CA7-84E1-1B36A3CB3FBF}"/>
    <cellStyle name="Normal 7 3 3 5 5 3 5" xfId="18583" xr:uid="{2F5BF14D-7FC4-4E01-8769-8F90B9AA1359}"/>
    <cellStyle name="Normal 7 3 3 5 5 4" xfId="2479" xr:uid="{9C368C1C-42A4-4403-9EE1-56729DB23EA1}"/>
    <cellStyle name="Normal 7 3 3 5 5 4 2" xfId="6767" xr:uid="{BB248A82-4CF4-4320-AF79-82AE818BFBBE}"/>
    <cellStyle name="Normal 7 3 3 5 5 4 2 2" xfId="15375" xr:uid="{3B81A5EC-A83A-4985-B171-45F5638E64C0}"/>
    <cellStyle name="Normal 7 3 3 5 5 4 2 2 2" xfId="32559" xr:uid="{7672AFA6-8013-4065-B25E-C37A5D440779}"/>
    <cellStyle name="Normal 7 3 3 5 5 4 2 3" xfId="23951" xr:uid="{63758D1C-FEF1-4474-A84A-1015908F605D}"/>
    <cellStyle name="Normal 7 3 3 5 5 4 3" xfId="11087" xr:uid="{DAE1B18D-BB1F-42BE-8CE1-5BDFBEA6B61F}"/>
    <cellStyle name="Normal 7 3 3 5 5 4 3 2" xfId="28271" xr:uid="{963F0C64-0DFC-4B38-882C-C9BF82385894}"/>
    <cellStyle name="Normal 7 3 3 5 5 4 4" xfId="19663" xr:uid="{67D37EAD-E2B8-4FA4-9292-E164BBD31663}"/>
    <cellStyle name="Normal 7 3 3 5 5 5" xfId="4637" xr:uid="{FDD17800-74B4-49C3-9282-37E7FB6ED50B}"/>
    <cellStyle name="Normal 7 3 3 5 5 5 2" xfId="13245" xr:uid="{567C081B-3262-468C-9AEF-D26AC0A1252E}"/>
    <cellStyle name="Normal 7 3 3 5 5 5 2 2" xfId="30429" xr:uid="{EFB1BA36-3883-49A8-A6B8-725E0B55C520}"/>
    <cellStyle name="Normal 7 3 3 5 5 5 3" xfId="21821" xr:uid="{2B83A06E-1933-4CC7-B798-AAE2F2D44EA5}"/>
    <cellStyle name="Normal 7 3 3 5 5 6" xfId="8927" xr:uid="{D67F39D7-91B9-41C5-BF94-55603242883E}"/>
    <cellStyle name="Normal 7 3 3 5 5 6 2" xfId="26111" xr:uid="{CC10F17F-D2C0-41B9-BC15-A27B25E51B2D}"/>
    <cellStyle name="Normal 7 3 3 5 5 7" xfId="17533" xr:uid="{AB253E43-F79D-4293-96FB-0C60212FD85F}"/>
    <cellStyle name="Normal 7 3 3 5 6" xfId="351" xr:uid="{0E27B728-203D-4605-A554-FB8D8A1CE831}"/>
    <cellStyle name="Normal 7 3 3 5 6 2" xfId="908" xr:uid="{6D0A3484-4DA2-4E95-913E-6CB507E15924}"/>
    <cellStyle name="Normal 7 3 3 5 6 2 2" xfId="1989" xr:uid="{2C2F219F-17F8-408F-82EC-FD36864D1328}"/>
    <cellStyle name="Normal 7 3 3 5 6 2 2 2" xfId="4149" xr:uid="{54CFC20E-E2B0-4262-93A7-DB208183BB20}"/>
    <cellStyle name="Normal 7 3 3 5 6 2 2 2 2" xfId="8437" xr:uid="{26306CAF-17C8-4141-BAD9-DE40379EFE68}"/>
    <cellStyle name="Normal 7 3 3 5 6 2 2 2 2 2" xfId="17045" xr:uid="{970B6706-37E9-4D10-A90F-0BD509DA262D}"/>
    <cellStyle name="Normal 7 3 3 5 6 2 2 2 2 2 2" xfId="34229" xr:uid="{35CD35C3-003A-44D2-A6BC-76065650FF18}"/>
    <cellStyle name="Normal 7 3 3 5 6 2 2 2 2 3" xfId="25621" xr:uid="{4F81B2C4-306A-4F9A-A48C-7B05FE25AC8B}"/>
    <cellStyle name="Normal 7 3 3 5 6 2 2 2 3" xfId="12757" xr:uid="{A97BB5BC-16AE-4738-BB32-60CAFDACF211}"/>
    <cellStyle name="Normal 7 3 3 5 6 2 2 2 3 2" xfId="29941" xr:uid="{6E120D5B-B9EC-4E26-9900-0CED2C2D3BD7}"/>
    <cellStyle name="Normal 7 3 3 5 6 2 2 2 4" xfId="21333" xr:uid="{3E81BD61-B6D5-49DB-A692-5FE12EA01825}"/>
    <cellStyle name="Normal 7 3 3 5 6 2 2 3" xfId="6277" xr:uid="{3D07578D-8280-4054-AB4F-1FEBA7D1B4DD}"/>
    <cellStyle name="Normal 7 3 3 5 6 2 2 3 2" xfId="14885" xr:uid="{E5568766-632A-4DCA-8DA1-4CF392DBB6EF}"/>
    <cellStyle name="Normal 7 3 3 5 6 2 2 3 2 2" xfId="32069" xr:uid="{16C36A2E-635A-4C36-A04A-2AA7435BDF5A}"/>
    <cellStyle name="Normal 7 3 3 5 6 2 2 3 3" xfId="23461" xr:uid="{9526BB8E-0F4B-46CC-A63F-517DF5EB178C}"/>
    <cellStyle name="Normal 7 3 3 5 6 2 2 4" xfId="10597" xr:uid="{61E7F5F6-727E-4CC2-AF90-F20FB37D3C5E}"/>
    <cellStyle name="Normal 7 3 3 5 6 2 2 4 2" xfId="27781" xr:uid="{0D81EE1C-0120-4DA6-AA64-EEEFDD9C1E9D}"/>
    <cellStyle name="Normal 7 3 3 5 6 2 2 5" xfId="19173" xr:uid="{C2EC3B43-87B7-4E92-B89B-ED284DD2E03C}"/>
    <cellStyle name="Normal 7 3 3 5 6 2 3" xfId="3069" xr:uid="{A9A095D3-7427-45B8-9642-5D6FD6EE83F0}"/>
    <cellStyle name="Normal 7 3 3 5 6 2 3 2" xfId="7357" xr:uid="{26B47C9A-68A9-47C3-AC7D-65543A315BB0}"/>
    <cellStyle name="Normal 7 3 3 5 6 2 3 2 2" xfId="15965" xr:uid="{D91DE921-3E2A-4218-8961-1594B42C3550}"/>
    <cellStyle name="Normal 7 3 3 5 6 2 3 2 2 2" xfId="33149" xr:uid="{141D2378-2BB8-41BC-A93D-B90EBEFCA923}"/>
    <cellStyle name="Normal 7 3 3 5 6 2 3 2 3" xfId="24541" xr:uid="{F2547E7F-A22A-4840-9E2E-A6DB00D78B6F}"/>
    <cellStyle name="Normal 7 3 3 5 6 2 3 3" xfId="11677" xr:uid="{2E46568D-42AA-46E4-BA35-5ABD6C2640BE}"/>
    <cellStyle name="Normal 7 3 3 5 6 2 3 3 2" xfId="28861" xr:uid="{001A6FB3-3FEA-4CA0-81CA-4CE71E7EC398}"/>
    <cellStyle name="Normal 7 3 3 5 6 2 3 4" xfId="20253" xr:uid="{9B02AA00-3822-4A93-8709-6F8B801862B1}"/>
    <cellStyle name="Normal 7 3 3 5 6 2 4" xfId="5197" xr:uid="{30E0CFC5-3078-4284-ABB8-8E4432C86184}"/>
    <cellStyle name="Normal 7 3 3 5 6 2 4 2" xfId="13805" xr:uid="{CA758A1A-4962-4256-88EC-E8BB26CCEFC1}"/>
    <cellStyle name="Normal 7 3 3 5 6 2 4 2 2" xfId="30989" xr:uid="{02DBCEC6-FED6-4254-8CDF-AB27341D7474}"/>
    <cellStyle name="Normal 7 3 3 5 6 2 4 3" xfId="22381" xr:uid="{01EF28B7-9DEA-469A-A79E-86EF5D5F8B95}"/>
    <cellStyle name="Normal 7 3 3 5 6 2 5" xfId="9517" xr:uid="{445188FA-9CD8-4806-B18A-DC3254087181}"/>
    <cellStyle name="Normal 7 3 3 5 6 2 5 2" xfId="26701" xr:uid="{8DA5C840-A277-43BC-9EAB-1262E5AC45C8}"/>
    <cellStyle name="Normal 7 3 3 5 6 2 6" xfId="18093" xr:uid="{8821F8C3-4BA2-49DB-BC7B-07AEBE4ED659}"/>
    <cellStyle name="Normal 7 3 3 5 6 3" xfId="1433" xr:uid="{CB05768F-FF40-4AD2-9C7D-4FAC9A2D9900}"/>
    <cellStyle name="Normal 7 3 3 5 6 3 2" xfId="3594" xr:uid="{1448D5CE-604B-4A85-A359-7FECC97148E6}"/>
    <cellStyle name="Normal 7 3 3 5 6 3 2 2" xfId="7882" xr:uid="{642F4CB0-6E89-4BCB-94B8-BDC3768B71D8}"/>
    <cellStyle name="Normal 7 3 3 5 6 3 2 2 2" xfId="16490" xr:uid="{0F6BAC4F-DFB6-4606-8775-EE2475074DBB}"/>
    <cellStyle name="Normal 7 3 3 5 6 3 2 2 2 2" xfId="33674" xr:uid="{C5DB5062-63CC-4CBC-8773-BD5233AB7DDF}"/>
    <cellStyle name="Normal 7 3 3 5 6 3 2 2 3" xfId="25066" xr:uid="{401BF79E-1F68-443D-AF3A-50D4D22607B2}"/>
    <cellStyle name="Normal 7 3 3 5 6 3 2 3" xfId="12202" xr:uid="{53920261-8FEA-44F3-81E7-1F46D657D662}"/>
    <cellStyle name="Normal 7 3 3 5 6 3 2 3 2" xfId="29386" xr:uid="{F8D9DD95-B334-48A7-9CBB-9624F764F0AB}"/>
    <cellStyle name="Normal 7 3 3 5 6 3 2 4" xfId="20778" xr:uid="{BD14175E-EAB1-4CBB-A495-448C3E850D8B}"/>
    <cellStyle name="Normal 7 3 3 5 6 3 3" xfId="5722" xr:uid="{7E475137-E16E-4E12-9EB8-6B4FDEDEE2D6}"/>
    <cellStyle name="Normal 7 3 3 5 6 3 3 2" xfId="14330" xr:uid="{C86BB09B-3D0E-4B00-85E4-083B8D876132}"/>
    <cellStyle name="Normal 7 3 3 5 6 3 3 2 2" xfId="31514" xr:uid="{3DD17143-252A-4705-84D4-34416F67C33D}"/>
    <cellStyle name="Normal 7 3 3 5 6 3 3 3" xfId="22906" xr:uid="{407E7281-6336-4962-890B-ADA094A05E16}"/>
    <cellStyle name="Normal 7 3 3 5 6 3 4" xfId="10042" xr:uid="{05786B80-7A24-4036-ABC6-DB708EC1C35A}"/>
    <cellStyle name="Normal 7 3 3 5 6 3 4 2" xfId="27226" xr:uid="{B2340349-C3B0-46D6-842C-F201B7F2FD20}"/>
    <cellStyle name="Normal 7 3 3 5 6 3 5" xfId="18618" xr:uid="{B0452A95-B99A-4540-BF0A-245A08C7367C}"/>
    <cellStyle name="Normal 7 3 3 5 6 4" xfId="2514" xr:uid="{15CF624C-D934-4837-ADCF-BB5C13E27085}"/>
    <cellStyle name="Normal 7 3 3 5 6 4 2" xfId="6802" xr:uid="{54281112-0F2D-467D-8527-16BB995F1E5E}"/>
    <cellStyle name="Normal 7 3 3 5 6 4 2 2" xfId="15410" xr:uid="{8BBC1193-27BE-4692-A338-4A5F68ACC1BE}"/>
    <cellStyle name="Normal 7 3 3 5 6 4 2 2 2" xfId="32594" xr:uid="{92C572C7-191D-441B-81E1-8A21DC4AE21D}"/>
    <cellStyle name="Normal 7 3 3 5 6 4 2 3" xfId="23986" xr:uid="{83F85D90-5A61-47CF-B41F-6C1E25AC5617}"/>
    <cellStyle name="Normal 7 3 3 5 6 4 3" xfId="11122" xr:uid="{095F7F78-DC1B-42DE-92B7-FB3D53DC579C}"/>
    <cellStyle name="Normal 7 3 3 5 6 4 3 2" xfId="28306" xr:uid="{6820E668-7D26-48A8-AC43-56913860FCED}"/>
    <cellStyle name="Normal 7 3 3 5 6 4 4" xfId="19698" xr:uid="{A4E784BB-6639-44C8-8BC5-D98B3270612D}"/>
    <cellStyle name="Normal 7 3 3 5 6 5" xfId="4672" xr:uid="{8EFCC2A8-75E4-47CD-BBFC-1ACBA676A52F}"/>
    <cellStyle name="Normal 7 3 3 5 6 5 2" xfId="13280" xr:uid="{A8752BC2-7F84-4639-9BC5-0DA4530BBE7B}"/>
    <cellStyle name="Normal 7 3 3 5 6 5 2 2" xfId="30464" xr:uid="{A168CA3B-2612-4E6B-8FF1-875DDA611A45}"/>
    <cellStyle name="Normal 7 3 3 5 6 5 3" xfId="21856" xr:uid="{AEF6D151-1987-40F2-8EF3-D7A2D0742B14}"/>
    <cellStyle name="Normal 7 3 3 5 6 6" xfId="8962" xr:uid="{45739945-6C77-4909-9AC5-76C3318D69C4}"/>
    <cellStyle name="Normal 7 3 3 5 6 6 2" xfId="26146" xr:uid="{CD2F7488-C26C-4B3A-99B9-A11C1E19D0D3}"/>
    <cellStyle name="Normal 7 3 3 5 6 7" xfId="17568" xr:uid="{58A9F7F3-7556-4E79-AE3A-B211D99FE4C5}"/>
    <cellStyle name="Normal 7 3 3 5 7" xfId="387" xr:uid="{C58ED351-31BF-46EB-96B6-B15883006915}"/>
    <cellStyle name="Normal 7 3 3 5 7 2" xfId="943" xr:uid="{436AC7DC-A776-4E0E-854E-F15AFEF6EB2B}"/>
    <cellStyle name="Normal 7 3 3 5 7 2 2" xfId="2024" xr:uid="{E11B6E4F-3BDA-4052-AD49-0F88EFFDE9C0}"/>
    <cellStyle name="Normal 7 3 3 5 7 2 2 2" xfId="4184" xr:uid="{BFB9CA49-DE43-43D7-A58F-C94B26700D3C}"/>
    <cellStyle name="Normal 7 3 3 5 7 2 2 2 2" xfId="8472" xr:uid="{E6FA2136-7CBA-4C2D-A2BF-89744D69995B}"/>
    <cellStyle name="Normal 7 3 3 5 7 2 2 2 2 2" xfId="17080" xr:uid="{6FDB1BEF-6CF5-4811-BE70-70AE9B1CF3DF}"/>
    <cellStyle name="Normal 7 3 3 5 7 2 2 2 2 2 2" xfId="34264" xr:uid="{5571FF1F-BC1B-4F69-92DE-0DE56F73E5EF}"/>
    <cellStyle name="Normal 7 3 3 5 7 2 2 2 2 3" xfId="25656" xr:uid="{BB4036A9-D045-4334-BA90-90ED1C05A184}"/>
    <cellStyle name="Normal 7 3 3 5 7 2 2 2 3" xfId="12792" xr:uid="{955592FB-9B35-4B2F-ACD4-3C8E5BEB129D}"/>
    <cellStyle name="Normal 7 3 3 5 7 2 2 2 3 2" xfId="29976" xr:uid="{1EE22230-281A-4ADC-B810-A2539A25B0F6}"/>
    <cellStyle name="Normal 7 3 3 5 7 2 2 2 4" xfId="21368" xr:uid="{8CBE17D6-031B-4FED-AFAA-94CC089988AF}"/>
    <cellStyle name="Normal 7 3 3 5 7 2 2 3" xfId="6312" xr:uid="{0BCC982F-30BE-4D5E-949E-88ABE81A7417}"/>
    <cellStyle name="Normal 7 3 3 5 7 2 2 3 2" xfId="14920" xr:uid="{A2A0D245-979C-4A7E-A97B-8103984135D1}"/>
    <cellStyle name="Normal 7 3 3 5 7 2 2 3 2 2" xfId="32104" xr:uid="{C4753159-1AF4-4BB8-BBAB-698C6EDE5D12}"/>
    <cellStyle name="Normal 7 3 3 5 7 2 2 3 3" xfId="23496" xr:uid="{97865552-7765-4126-900E-49A7E897EB4A}"/>
    <cellStyle name="Normal 7 3 3 5 7 2 2 4" xfId="10632" xr:uid="{30B02843-2C1E-4838-8E21-F3209D3D2845}"/>
    <cellStyle name="Normal 7 3 3 5 7 2 2 4 2" xfId="27816" xr:uid="{C5CE1EBC-B191-44D6-9641-B1FBFFD14873}"/>
    <cellStyle name="Normal 7 3 3 5 7 2 2 5" xfId="19208" xr:uid="{02BA62DE-04A3-4964-9CC5-1E1E95874BA6}"/>
    <cellStyle name="Normal 7 3 3 5 7 2 3" xfId="3104" xr:uid="{4FBD56B1-0252-45EC-99E2-D39A0BA82BDE}"/>
    <cellStyle name="Normal 7 3 3 5 7 2 3 2" xfId="7392" xr:uid="{0A5612EB-9D76-4177-B732-1B1301C1C109}"/>
    <cellStyle name="Normal 7 3 3 5 7 2 3 2 2" xfId="16000" xr:uid="{920D6F65-B11A-4FA7-A9C8-0E9391B1276B}"/>
    <cellStyle name="Normal 7 3 3 5 7 2 3 2 2 2" xfId="33184" xr:uid="{4D8F454B-E895-4CD1-A022-9848EF5C4F56}"/>
    <cellStyle name="Normal 7 3 3 5 7 2 3 2 3" xfId="24576" xr:uid="{F6A1B3C5-67CA-4D38-A274-1B72B361BAA9}"/>
    <cellStyle name="Normal 7 3 3 5 7 2 3 3" xfId="11712" xr:uid="{CF191B94-3E37-4CCF-8E33-A7934D38C489}"/>
    <cellStyle name="Normal 7 3 3 5 7 2 3 3 2" xfId="28896" xr:uid="{CFF64C4E-FE7C-4A8A-83C6-CE5F41844062}"/>
    <cellStyle name="Normal 7 3 3 5 7 2 3 4" xfId="20288" xr:uid="{1236F65B-3224-4A97-A738-DEB5459ABBD4}"/>
    <cellStyle name="Normal 7 3 3 5 7 2 4" xfId="5232" xr:uid="{4C3E06B0-9201-4B90-ADD0-CB83795BFAFD}"/>
    <cellStyle name="Normal 7 3 3 5 7 2 4 2" xfId="13840" xr:uid="{FB0ED242-F28D-4EF4-9AB0-CF96306A996F}"/>
    <cellStyle name="Normal 7 3 3 5 7 2 4 2 2" xfId="31024" xr:uid="{BB28D75E-C857-40BA-BA15-15ED65059B7E}"/>
    <cellStyle name="Normal 7 3 3 5 7 2 4 3" xfId="22416" xr:uid="{5B4B5892-13A6-4C41-94C1-8FBDB38FEA30}"/>
    <cellStyle name="Normal 7 3 3 5 7 2 5" xfId="9552" xr:uid="{46E26C5B-565F-4348-AEBF-9D52C65A2ECB}"/>
    <cellStyle name="Normal 7 3 3 5 7 2 5 2" xfId="26736" xr:uid="{2C8B459C-AFED-4E30-B144-C09B4523EFF4}"/>
    <cellStyle name="Normal 7 3 3 5 7 2 6" xfId="18128" xr:uid="{DBF6EBDA-3CBC-4B5B-AE31-1B1DC235E425}"/>
    <cellStyle name="Normal 7 3 3 5 7 3" xfId="1468" xr:uid="{1F7D6D3B-9252-45BE-A4A4-9F2C48FA09BE}"/>
    <cellStyle name="Normal 7 3 3 5 7 3 2" xfId="3629" xr:uid="{22522BC7-8181-4182-845F-AB102C12E966}"/>
    <cellStyle name="Normal 7 3 3 5 7 3 2 2" xfId="7917" xr:uid="{AD21E67A-7E51-45E3-BE2C-582630C7E563}"/>
    <cellStyle name="Normal 7 3 3 5 7 3 2 2 2" xfId="16525" xr:uid="{F6BF779E-4C12-4C96-BFCE-15674CA41705}"/>
    <cellStyle name="Normal 7 3 3 5 7 3 2 2 2 2" xfId="33709" xr:uid="{504A9098-2CD5-4D62-B36A-F2EAF8D5BD57}"/>
    <cellStyle name="Normal 7 3 3 5 7 3 2 2 3" xfId="25101" xr:uid="{00182C24-8F72-46FB-B022-18EFB08BC5F2}"/>
    <cellStyle name="Normal 7 3 3 5 7 3 2 3" xfId="12237" xr:uid="{3418F045-7CC3-4400-AD1C-A08D0987F9F9}"/>
    <cellStyle name="Normal 7 3 3 5 7 3 2 3 2" xfId="29421" xr:uid="{FEFF3106-352B-4A3E-9252-94D968F8DF36}"/>
    <cellStyle name="Normal 7 3 3 5 7 3 2 4" xfId="20813" xr:uid="{CCAE2662-5144-4E8E-BA4D-CD8E0CE17588}"/>
    <cellStyle name="Normal 7 3 3 5 7 3 3" xfId="5757" xr:uid="{EC57CC29-57AF-4E78-811A-8FD55FB1252D}"/>
    <cellStyle name="Normal 7 3 3 5 7 3 3 2" xfId="14365" xr:uid="{2DFC98D9-788B-43F0-BEE5-6A88FFE464D6}"/>
    <cellStyle name="Normal 7 3 3 5 7 3 3 2 2" xfId="31549" xr:uid="{37FB00A7-42D4-4BA2-8267-90F2DA94EA6E}"/>
    <cellStyle name="Normal 7 3 3 5 7 3 3 3" xfId="22941" xr:uid="{EA6EC20D-807C-4717-A584-787DD84C3047}"/>
    <cellStyle name="Normal 7 3 3 5 7 3 4" xfId="10077" xr:uid="{6F5D58D3-4DB2-431D-B5D7-7BEA12407529}"/>
    <cellStyle name="Normal 7 3 3 5 7 3 4 2" xfId="27261" xr:uid="{79166356-60E3-4983-854B-6BF5FFF87607}"/>
    <cellStyle name="Normal 7 3 3 5 7 3 5" xfId="18653" xr:uid="{847D4A90-D8DF-41A7-8EDA-7E0A50A49A7B}"/>
    <cellStyle name="Normal 7 3 3 5 7 4" xfId="2549" xr:uid="{646B94E0-E4F2-4169-8919-FBBE9B402B1F}"/>
    <cellStyle name="Normal 7 3 3 5 7 4 2" xfId="6837" xr:uid="{DD55F41D-F1B5-4B5A-A005-75A01BDB149B}"/>
    <cellStyle name="Normal 7 3 3 5 7 4 2 2" xfId="15445" xr:uid="{C75B99DD-193F-43EA-A6D9-814AD1547EC4}"/>
    <cellStyle name="Normal 7 3 3 5 7 4 2 2 2" xfId="32629" xr:uid="{DD7D4BC2-F183-445F-9D7F-29267EF8F255}"/>
    <cellStyle name="Normal 7 3 3 5 7 4 2 3" xfId="24021" xr:uid="{9FA74B55-DA84-4C90-A747-B8633DC00A85}"/>
    <cellStyle name="Normal 7 3 3 5 7 4 3" xfId="11157" xr:uid="{0C4632F4-361A-432C-B576-4BD87DB71030}"/>
    <cellStyle name="Normal 7 3 3 5 7 4 3 2" xfId="28341" xr:uid="{06590734-EBA9-4E64-AC61-EBD07EA414A4}"/>
    <cellStyle name="Normal 7 3 3 5 7 4 4" xfId="19733" xr:uid="{2EADE56D-7199-4112-8995-7AA7CF6F9329}"/>
    <cellStyle name="Normal 7 3 3 5 7 5" xfId="4707" xr:uid="{4FC94EF3-29F3-4909-B505-867CF01A33C4}"/>
    <cellStyle name="Normal 7 3 3 5 7 5 2" xfId="13315" xr:uid="{146F6FA6-762E-4B20-9FAF-854ED175020A}"/>
    <cellStyle name="Normal 7 3 3 5 7 5 2 2" xfId="30499" xr:uid="{11539FD7-0686-465B-B27E-1D7AC2FACCB7}"/>
    <cellStyle name="Normal 7 3 3 5 7 5 3" xfId="21891" xr:uid="{0973D3B1-B7EF-40D9-842A-02714787631C}"/>
    <cellStyle name="Normal 7 3 3 5 7 6" xfId="8997" xr:uid="{CB16EF1A-4B18-4634-BE51-235A3050DB5B}"/>
    <cellStyle name="Normal 7 3 3 5 7 6 2" xfId="26181" xr:uid="{D8D6E0FD-4C41-428D-A01B-8220B6F33695}"/>
    <cellStyle name="Normal 7 3 3 5 7 7" xfId="17603" xr:uid="{8F16B393-82AB-491D-9750-BFE59D8EC736}"/>
    <cellStyle name="Normal 7 3 3 5 8" xfId="527" xr:uid="{AF155DE6-7186-4ABF-9F0A-BB10E24865F0}"/>
    <cellStyle name="Normal 7 3 3 5 8 2" xfId="1083" xr:uid="{9BCD3B92-C690-4DD4-AE59-A893160A1948}"/>
    <cellStyle name="Normal 7 3 3 5 8 2 2" xfId="2164" xr:uid="{E00A6EDE-8EDC-4BE5-B3F0-EDA75487CEB9}"/>
    <cellStyle name="Normal 7 3 3 5 8 2 2 2" xfId="4324" xr:uid="{028AAC9C-F6A3-4ADB-AE61-0EF7DFC5E9FB}"/>
    <cellStyle name="Normal 7 3 3 5 8 2 2 2 2" xfId="8612" xr:uid="{1052B570-1A67-42CF-92C2-92F861E224D8}"/>
    <cellStyle name="Normal 7 3 3 5 8 2 2 2 2 2" xfId="17220" xr:uid="{0235774D-68D5-441D-999E-298B4FAC0A06}"/>
    <cellStyle name="Normal 7 3 3 5 8 2 2 2 2 2 2" xfId="34404" xr:uid="{9F288BA4-B61C-4040-89ED-B45A149ADB60}"/>
    <cellStyle name="Normal 7 3 3 5 8 2 2 2 2 3" xfId="25796" xr:uid="{56AC4856-D9AB-48A3-815F-C69AFA989C0C}"/>
    <cellStyle name="Normal 7 3 3 5 8 2 2 2 3" xfId="12932" xr:uid="{F55D3E03-5BE2-4090-9334-63A8D2BD7646}"/>
    <cellStyle name="Normal 7 3 3 5 8 2 2 2 3 2" xfId="30116" xr:uid="{23B8E099-F5FF-49EC-A4C9-2BC141D33AC9}"/>
    <cellStyle name="Normal 7 3 3 5 8 2 2 2 4" xfId="21508" xr:uid="{4D424BF3-2323-466C-85C8-A48E804BD3E7}"/>
    <cellStyle name="Normal 7 3 3 5 8 2 2 3" xfId="6452" xr:uid="{6B00B11B-F9F1-4554-B1BB-4DA9CC2CD178}"/>
    <cellStyle name="Normal 7 3 3 5 8 2 2 3 2" xfId="15060" xr:uid="{6DA75073-36E8-413A-9306-1F00E11A4301}"/>
    <cellStyle name="Normal 7 3 3 5 8 2 2 3 2 2" xfId="32244" xr:uid="{BC5183AE-4296-497F-91D8-768F8BE961CF}"/>
    <cellStyle name="Normal 7 3 3 5 8 2 2 3 3" xfId="23636" xr:uid="{8873085F-F62F-46D8-B6D6-C4D02D1BC739}"/>
    <cellStyle name="Normal 7 3 3 5 8 2 2 4" xfId="10772" xr:uid="{67A78808-EDAB-43B6-BBFE-30D0426EFF08}"/>
    <cellStyle name="Normal 7 3 3 5 8 2 2 4 2" xfId="27956" xr:uid="{AC4396C3-1E38-4834-914A-D2EE7E233F54}"/>
    <cellStyle name="Normal 7 3 3 5 8 2 2 5" xfId="19348" xr:uid="{2CB79A9E-F481-4D04-B8FA-203BE17CB8D0}"/>
    <cellStyle name="Normal 7 3 3 5 8 2 3" xfId="3244" xr:uid="{60F4B637-2625-4D87-B0E8-4F71F6E18135}"/>
    <cellStyle name="Normal 7 3 3 5 8 2 3 2" xfId="7532" xr:uid="{6EE84757-EBCC-465A-9AF9-94D0B45C5D63}"/>
    <cellStyle name="Normal 7 3 3 5 8 2 3 2 2" xfId="16140" xr:uid="{3B352A51-743C-40C9-B010-57AF4B17936A}"/>
    <cellStyle name="Normal 7 3 3 5 8 2 3 2 2 2" xfId="33324" xr:uid="{0EC02364-DE92-4B41-83B6-A49A51EC2302}"/>
    <cellStyle name="Normal 7 3 3 5 8 2 3 2 3" xfId="24716" xr:uid="{A05C3483-A1AB-4201-9780-F437B9D56387}"/>
    <cellStyle name="Normal 7 3 3 5 8 2 3 3" xfId="11852" xr:uid="{6FEA993F-FCA1-4C57-B77D-F38C970830C0}"/>
    <cellStyle name="Normal 7 3 3 5 8 2 3 3 2" xfId="29036" xr:uid="{2803FE23-D699-4316-A41E-43AB1192E83B}"/>
    <cellStyle name="Normal 7 3 3 5 8 2 3 4" xfId="20428" xr:uid="{0FC097C3-EFFE-47F2-9BF5-FF804CC65573}"/>
    <cellStyle name="Normal 7 3 3 5 8 2 4" xfId="5372" xr:uid="{E928B5A5-11A9-412F-AC39-E7D64F28A463}"/>
    <cellStyle name="Normal 7 3 3 5 8 2 4 2" xfId="13980" xr:uid="{1DAB7DC3-EB41-4618-B4F7-C4AEB8471BFA}"/>
    <cellStyle name="Normal 7 3 3 5 8 2 4 2 2" xfId="31164" xr:uid="{708021E4-F864-4F32-8A50-73C87968A6E1}"/>
    <cellStyle name="Normal 7 3 3 5 8 2 4 3" xfId="22556" xr:uid="{E05BF26D-CECE-42DB-B4E1-2716DF39EA14}"/>
    <cellStyle name="Normal 7 3 3 5 8 2 5" xfId="9692" xr:uid="{0BBE101F-12DD-4FD4-B9C8-7807FEE66D39}"/>
    <cellStyle name="Normal 7 3 3 5 8 2 5 2" xfId="26876" xr:uid="{80EE10FB-D54D-429A-B92F-B16AAD78C66D}"/>
    <cellStyle name="Normal 7 3 3 5 8 2 6" xfId="18268" xr:uid="{0AA00782-75B5-4A2B-974C-6153F3295E6A}"/>
    <cellStyle name="Normal 7 3 3 5 8 3" xfId="1608" xr:uid="{B3BA2359-2A84-401D-81B9-BECF4ACA8BE2}"/>
    <cellStyle name="Normal 7 3 3 5 8 3 2" xfId="3769" xr:uid="{8E1358C2-2F86-480A-9852-4200E10411A0}"/>
    <cellStyle name="Normal 7 3 3 5 8 3 2 2" xfId="8057" xr:uid="{13FB9198-106C-431E-914A-437076A71DEE}"/>
    <cellStyle name="Normal 7 3 3 5 8 3 2 2 2" xfId="16665" xr:uid="{EA8F2550-8EE9-4C88-8358-487B552DC1D2}"/>
    <cellStyle name="Normal 7 3 3 5 8 3 2 2 2 2" xfId="33849" xr:uid="{79062910-128B-4EC6-835E-21D05F7972E4}"/>
    <cellStyle name="Normal 7 3 3 5 8 3 2 2 3" xfId="25241" xr:uid="{1311D582-ADCE-4FEB-9F94-DE7E352D9C89}"/>
    <cellStyle name="Normal 7 3 3 5 8 3 2 3" xfId="12377" xr:uid="{93A71DDE-1588-4421-9859-6C55E6D9F969}"/>
    <cellStyle name="Normal 7 3 3 5 8 3 2 3 2" xfId="29561" xr:uid="{1140F353-930E-47CD-BFEF-678F972DED22}"/>
    <cellStyle name="Normal 7 3 3 5 8 3 2 4" xfId="20953" xr:uid="{B9DC877E-E933-4080-A6CA-DAD097166DC9}"/>
    <cellStyle name="Normal 7 3 3 5 8 3 3" xfId="5897" xr:uid="{4EECF328-B6D5-49D5-9C66-1B18A9E49C51}"/>
    <cellStyle name="Normal 7 3 3 5 8 3 3 2" xfId="14505" xr:uid="{377663E5-93B1-471A-8A8B-F379584A6718}"/>
    <cellStyle name="Normal 7 3 3 5 8 3 3 2 2" xfId="31689" xr:uid="{62A89A3E-1F88-4BEE-87A3-5145A9A36A48}"/>
    <cellStyle name="Normal 7 3 3 5 8 3 3 3" xfId="23081" xr:uid="{6EB639B9-7F80-4DC6-BF85-61499E01ED60}"/>
    <cellStyle name="Normal 7 3 3 5 8 3 4" xfId="10217" xr:uid="{E780396D-BF38-4A25-B5C1-E3F60C9C96F0}"/>
    <cellStyle name="Normal 7 3 3 5 8 3 4 2" xfId="27401" xr:uid="{67549E63-83A0-4C6A-BA2D-3A2E83DB151F}"/>
    <cellStyle name="Normal 7 3 3 5 8 3 5" xfId="18793" xr:uid="{76B3992A-9E55-43EF-86B3-A4CD1FCF0F73}"/>
    <cellStyle name="Normal 7 3 3 5 8 4" xfId="2689" xr:uid="{DCEF09C8-2B88-480F-ACCA-D0BE75191EEF}"/>
    <cellStyle name="Normal 7 3 3 5 8 4 2" xfId="6977" xr:uid="{CF09D19E-8708-4702-9FD1-3D59BEAB6430}"/>
    <cellStyle name="Normal 7 3 3 5 8 4 2 2" xfId="15585" xr:uid="{D9674B36-C6AA-4976-8AB3-C26E17FC5D17}"/>
    <cellStyle name="Normal 7 3 3 5 8 4 2 2 2" xfId="32769" xr:uid="{85D90E1E-8133-4E8A-8145-0019D4DBD233}"/>
    <cellStyle name="Normal 7 3 3 5 8 4 2 3" xfId="24161" xr:uid="{7BBC9F4A-3CD8-4B3C-AC76-19EB6FACB1B5}"/>
    <cellStyle name="Normal 7 3 3 5 8 4 3" xfId="11297" xr:uid="{BE39755C-8B58-42DD-A8B4-F15A38211CB6}"/>
    <cellStyle name="Normal 7 3 3 5 8 4 3 2" xfId="28481" xr:uid="{9EDB1FC7-E799-4E4B-9416-77C50185B93D}"/>
    <cellStyle name="Normal 7 3 3 5 8 4 4" xfId="19873" xr:uid="{4803515E-D09D-4118-A35E-45E1D1F7D899}"/>
    <cellStyle name="Normal 7 3 3 5 8 5" xfId="4847" xr:uid="{1D5374EA-8B3C-4DC1-9B43-5B49034909FC}"/>
    <cellStyle name="Normal 7 3 3 5 8 5 2" xfId="13455" xr:uid="{ACD9BB34-FC5D-4A48-9A9D-077CECF1ADE9}"/>
    <cellStyle name="Normal 7 3 3 5 8 5 2 2" xfId="30639" xr:uid="{E408F065-7C48-461F-B190-6AB469442179}"/>
    <cellStyle name="Normal 7 3 3 5 8 5 3" xfId="22031" xr:uid="{9A1908FE-ACCC-47D1-BEFD-58FC3E9C888F}"/>
    <cellStyle name="Normal 7 3 3 5 8 6" xfId="9137" xr:uid="{FA22E5DE-DEFA-4B1E-B15E-DEE2BFF1C133}"/>
    <cellStyle name="Normal 7 3 3 5 8 6 2" xfId="26321" xr:uid="{1776C7D8-D6B8-4B91-BB67-7875C51CCD60}"/>
    <cellStyle name="Normal 7 3 3 5 8 7" xfId="17743" xr:uid="{718F0E82-9467-48D5-9ECB-F9CBECC943A4}"/>
    <cellStyle name="Normal 7 3 3 5 9" xfId="593" xr:uid="{4E279272-93AC-4198-BDA0-7DDCDDB427E9}"/>
    <cellStyle name="Normal 7 3 3 5 9 2" xfId="1674" xr:uid="{90BE47D7-E671-477A-8073-C22F26DE1873}"/>
    <cellStyle name="Normal 7 3 3 5 9 2 2" xfId="3834" xr:uid="{4C4DE832-9B1E-4AE2-8307-841D6EF9691F}"/>
    <cellStyle name="Normal 7 3 3 5 9 2 2 2" xfId="8122" xr:uid="{5346779D-2743-40B9-946A-9B158649D986}"/>
    <cellStyle name="Normal 7 3 3 5 9 2 2 2 2" xfId="16730" xr:uid="{34628F31-EFFE-4400-8C40-33D99B6B5E9A}"/>
    <cellStyle name="Normal 7 3 3 5 9 2 2 2 2 2" xfId="33914" xr:uid="{5C4DA4C6-F477-4817-83C2-2B5E5DF02DC4}"/>
    <cellStyle name="Normal 7 3 3 5 9 2 2 2 3" xfId="25306" xr:uid="{06B0BC3A-ABA5-4DE5-B898-8CF348150F21}"/>
    <cellStyle name="Normal 7 3 3 5 9 2 2 3" xfId="12442" xr:uid="{4BF9279F-5768-4E45-B4A7-3C60CA717934}"/>
    <cellStyle name="Normal 7 3 3 5 9 2 2 3 2" xfId="29626" xr:uid="{B88BDF38-85EE-48CE-BE8E-CD3858659BE4}"/>
    <cellStyle name="Normal 7 3 3 5 9 2 2 4" xfId="21018" xr:uid="{079EB87A-8FE2-41E0-8928-05EF5B06EA00}"/>
    <cellStyle name="Normal 7 3 3 5 9 2 3" xfId="5962" xr:uid="{3B98E67D-0E81-45BF-95BA-1754A72C3011}"/>
    <cellStyle name="Normal 7 3 3 5 9 2 3 2" xfId="14570" xr:uid="{E6906BBB-6F5C-487F-A3FB-18FFDF3CCC19}"/>
    <cellStyle name="Normal 7 3 3 5 9 2 3 2 2" xfId="31754" xr:uid="{8B813935-E7F7-458C-B971-8C54127E84BC}"/>
    <cellStyle name="Normal 7 3 3 5 9 2 3 3" xfId="23146" xr:uid="{1478C11C-61B8-4FC3-A03B-FF6CEDB6EDEC}"/>
    <cellStyle name="Normal 7 3 3 5 9 2 4" xfId="10282" xr:uid="{11F83B40-06E3-46B1-9814-A93FB6B12FA8}"/>
    <cellStyle name="Normal 7 3 3 5 9 2 4 2" xfId="27466" xr:uid="{B583DB96-A463-4997-9B98-F608C1ACE089}"/>
    <cellStyle name="Normal 7 3 3 5 9 2 5" xfId="18858" xr:uid="{B74D40BD-61B5-47A1-BC4B-5315F71A7585}"/>
    <cellStyle name="Normal 7 3 3 5 9 3" xfId="2754" xr:uid="{1F21D96E-1C5C-402A-9880-7D817057EB38}"/>
    <cellStyle name="Normal 7 3 3 5 9 3 2" xfId="7042" xr:uid="{79D6D3C5-24EB-4588-8F73-1435C1FD65CC}"/>
    <cellStyle name="Normal 7 3 3 5 9 3 2 2" xfId="15650" xr:uid="{821D6B8F-7440-44BB-8FF3-2E68932C999C}"/>
    <cellStyle name="Normal 7 3 3 5 9 3 2 2 2" xfId="32834" xr:uid="{D035CFD1-9E0A-4967-8944-2732804F706C}"/>
    <cellStyle name="Normal 7 3 3 5 9 3 2 3" xfId="24226" xr:uid="{375676F8-A2BB-4EA4-880D-05E22EDCBF38}"/>
    <cellStyle name="Normal 7 3 3 5 9 3 3" xfId="11362" xr:uid="{3F7E6209-E7F6-4666-AB8A-7F2EA7E5E1B3}"/>
    <cellStyle name="Normal 7 3 3 5 9 3 3 2" xfId="28546" xr:uid="{19A166D0-B4D2-4A55-8EEA-581A176F14BD}"/>
    <cellStyle name="Normal 7 3 3 5 9 3 4" xfId="19938" xr:uid="{8D0DADC3-A7F3-4AD4-A7E8-1029B3A43D29}"/>
    <cellStyle name="Normal 7 3 3 5 9 4" xfId="4882" xr:uid="{A627F5FD-4344-4F4A-A6B9-63CF8790FC3D}"/>
    <cellStyle name="Normal 7 3 3 5 9 4 2" xfId="13490" xr:uid="{5043AA7F-A4DE-4B57-90F9-144EE822D6D8}"/>
    <cellStyle name="Normal 7 3 3 5 9 4 2 2" xfId="30674" xr:uid="{333EDC9B-73E2-409C-97C6-6D0A6C83EED3}"/>
    <cellStyle name="Normal 7 3 3 5 9 4 3" xfId="22066" xr:uid="{39FAD9F3-23ED-47DD-ACFF-7A3A1750E67B}"/>
    <cellStyle name="Normal 7 3 3 5 9 5" xfId="9202" xr:uid="{C03C7D0F-F5EC-4C76-A113-B78BEDE482DB}"/>
    <cellStyle name="Normal 7 3 3 5 9 5 2" xfId="26386" xr:uid="{64F2BB6C-F003-4F7E-A556-560645DE6D63}"/>
    <cellStyle name="Normal 7 3 3 5 9 6" xfId="17778" xr:uid="{083BA11E-CD34-46AF-B886-8F450CE6F734}"/>
    <cellStyle name="Normal 7 3 3 6" xfId="152" xr:uid="{3FED08FC-5797-4B72-B6C6-A16E3F51E56F}"/>
    <cellStyle name="Normal 7 3 3 6 2" xfId="709" xr:uid="{8688C32E-23AB-4433-8471-CF887EE315C4}"/>
    <cellStyle name="Normal 7 3 3 6 2 2" xfId="1790" xr:uid="{60A094BB-AE7B-47A5-AC4C-374E018D3BF7}"/>
    <cellStyle name="Normal 7 3 3 6 2 2 2" xfId="3950" xr:uid="{270E0BD2-2280-434C-8CE8-5B8D1055C860}"/>
    <cellStyle name="Normal 7 3 3 6 2 2 2 2" xfId="8238" xr:uid="{B532120C-D3D5-49CB-BAB9-4524A9B6B459}"/>
    <cellStyle name="Normal 7 3 3 6 2 2 2 2 2" xfId="16846" xr:uid="{AF429AEB-8123-4A60-B02A-4E32F1D7C866}"/>
    <cellStyle name="Normal 7 3 3 6 2 2 2 2 2 2" xfId="34030" xr:uid="{9090FAA2-8050-480B-97EF-BDBDCBEDB86B}"/>
    <cellStyle name="Normal 7 3 3 6 2 2 2 2 3" xfId="25422" xr:uid="{7ED3FC2F-AFB0-4D4D-9283-D515E497659C}"/>
    <cellStyle name="Normal 7 3 3 6 2 2 2 3" xfId="12558" xr:uid="{36E6C55C-F0C2-4E69-B7A9-6CB2D8F53287}"/>
    <cellStyle name="Normal 7 3 3 6 2 2 2 3 2" xfId="29742" xr:uid="{11FFD4F4-6161-45C1-A5BA-2C12ABDD4F94}"/>
    <cellStyle name="Normal 7 3 3 6 2 2 2 4" xfId="21134" xr:uid="{21E5448B-D88D-43B8-82B7-55D7BD634663}"/>
    <cellStyle name="Normal 7 3 3 6 2 2 3" xfId="6078" xr:uid="{683A80C4-79C8-4073-B822-47FC55004B2B}"/>
    <cellStyle name="Normal 7 3 3 6 2 2 3 2" xfId="14686" xr:uid="{E6535819-B23F-4A49-9C51-C313F698E0E7}"/>
    <cellStyle name="Normal 7 3 3 6 2 2 3 2 2" xfId="31870" xr:uid="{47E1C6BE-C5F0-4737-AABF-A24E3E559B90}"/>
    <cellStyle name="Normal 7 3 3 6 2 2 3 3" xfId="23262" xr:uid="{288AFAC6-4846-4B86-8F07-3B579DB85B38}"/>
    <cellStyle name="Normal 7 3 3 6 2 2 4" xfId="10398" xr:uid="{F6E69FCD-D4E9-4866-A2A4-9D66457E0E9B}"/>
    <cellStyle name="Normal 7 3 3 6 2 2 4 2" xfId="27582" xr:uid="{27583646-5C57-4BA7-AD4A-13021EE68911}"/>
    <cellStyle name="Normal 7 3 3 6 2 2 5" xfId="18974" xr:uid="{534509FF-2887-46B8-A286-3F9BBF73D79F}"/>
    <cellStyle name="Normal 7 3 3 6 2 3" xfId="2870" xr:uid="{E69AEE71-4465-4D1C-8C0A-7BCCA97CD28D}"/>
    <cellStyle name="Normal 7 3 3 6 2 3 2" xfId="7158" xr:uid="{A9861FA0-9DB4-4AA2-9C7D-2939D46D7CD9}"/>
    <cellStyle name="Normal 7 3 3 6 2 3 2 2" xfId="15766" xr:uid="{FF0FE69A-8C7A-4AC4-8012-7484B9B5670C}"/>
    <cellStyle name="Normal 7 3 3 6 2 3 2 2 2" xfId="32950" xr:uid="{74132540-52B7-4678-9B65-1B51F79A3E78}"/>
    <cellStyle name="Normal 7 3 3 6 2 3 2 3" xfId="24342" xr:uid="{BE8988F0-86B8-458A-8DDC-DCA7AD6E2C05}"/>
    <cellStyle name="Normal 7 3 3 6 2 3 3" xfId="11478" xr:uid="{B2740B10-74D8-4245-B57A-D37FAA0B4DCD}"/>
    <cellStyle name="Normal 7 3 3 6 2 3 3 2" xfId="28662" xr:uid="{DC313D2D-8FA6-41AC-97F6-B4B97F1BC89C}"/>
    <cellStyle name="Normal 7 3 3 6 2 3 4" xfId="20054" xr:uid="{E7F57DDE-2A7E-492D-9AD7-B1FE604AF1E6}"/>
    <cellStyle name="Normal 7 3 3 6 2 4" xfId="4998" xr:uid="{47E41A1C-4F7F-43E7-A03A-4732107B70B4}"/>
    <cellStyle name="Normal 7 3 3 6 2 4 2" xfId="13606" xr:uid="{CE493AAC-20A7-401D-AFA4-282519752F0B}"/>
    <cellStyle name="Normal 7 3 3 6 2 4 2 2" xfId="30790" xr:uid="{262ECEAF-AF50-4244-B014-6215165091DC}"/>
    <cellStyle name="Normal 7 3 3 6 2 4 3" xfId="22182" xr:uid="{9735D17B-414D-405B-873E-7E903A91CB82}"/>
    <cellStyle name="Normal 7 3 3 6 2 5" xfId="9318" xr:uid="{D1BBFFA4-B14C-48F8-BDEF-6DD348011B34}"/>
    <cellStyle name="Normal 7 3 3 6 2 5 2" xfId="26502" xr:uid="{8091B8D1-F59C-4FCE-ADA3-F4F9BC1AD3C9}"/>
    <cellStyle name="Normal 7 3 3 6 2 6" xfId="17894" xr:uid="{50E331B9-CD65-4716-AF5E-509CAC123E11}"/>
    <cellStyle name="Normal 7 3 3 6 3" xfId="1234" xr:uid="{6B55B7DF-C7FD-49DE-94CE-67214E88AE5F}"/>
    <cellStyle name="Normal 7 3 3 6 3 2" xfId="3395" xr:uid="{6EB8433B-308F-4AB2-90CF-B23B82808A59}"/>
    <cellStyle name="Normal 7 3 3 6 3 2 2" xfId="7683" xr:uid="{67AC7787-C038-4EC5-96C9-BE52D41C4453}"/>
    <cellStyle name="Normal 7 3 3 6 3 2 2 2" xfId="16291" xr:uid="{DA45F370-5D27-44E8-8083-6E89EDBF4AE4}"/>
    <cellStyle name="Normal 7 3 3 6 3 2 2 2 2" xfId="33475" xr:uid="{8BF69DD1-A151-4E72-90D5-2841F2269A3E}"/>
    <cellStyle name="Normal 7 3 3 6 3 2 2 3" xfId="24867" xr:uid="{C86F43E3-4527-4845-895C-F7739367BF59}"/>
    <cellStyle name="Normal 7 3 3 6 3 2 3" xfId="12003" xr:uid="{E303AC79-0D39-4E9B-8E8A-9B6C3C4B1CE1}"/>
    <cellStyle name="Normal 7 3 3 6 3 2 3 2" xfId="29187" xr:uid="{54613E88-18F2-4E88-9817-178B84EE425E}"/>
    <cellStyle name="Normal 7 3 3 6 3 2 4" xfId="20579" xr:uid="{98727E39-B486-4173-8B70-C8D8C5F5FF1B}"/>
    <cellStyle name="Normal 7 3 3 6 3 3" xfId="5523" xr:uid="{F4B49283-9956-4D25-B6C0-47262C1A4729}"/>
    <cellStyle name="Normal 7 3 3 6 3 3 2" xfId="14131" xr:uid="{A7C5C46D-C737-4823-BD8C-ED5C0A8590AD}"/>
    <cellStyle name="Normal 7 3 3 6 3 3 2 2" xfId="31315" xr:uid="{A787F06D-ACFF-4F3A-B912-17B6F1A0E039}"/>
    <cellStyle name="Normal 7 3 3 6 3 3 3" xfId="22707" xr:uid="{30EAD787-F5CF-4FED-88A9-9FBF2040C449}"/>
    <cellStyle name="Normal 7 3 3 6 3 4" xfId="9843" xr:uid="{9EBB4216-1F97-4D6B-891D-5118D619C012}"/>
    <cellStyle name="Normal 7 3 3 6 3 4 2" xfId="27027" xr:uid="{A76A2A5F-74FC-47E5-8563-A7C3A0CF87F5}"/>
    <cellStyle name="Normal 7 3 3 6 3 5" xfId="18419" xr:uid="{A2855E3D-EE3B-42BB-A280-69BFB8447CE6}"/>
    <cellStyle name="Normal 7 3 3 6 4" xfId="2315" xr:uid="{380720FC-A03A-40F6-B196-3D8831B514FC}"/>
    <cellStyle name="Normal 7 3 3 6 4 2" xfId="6603" xr:uid="{921A6A15-368F-4C31-8E8F-7A12CF932DA8}"/>
    <cellStyle name="Normal 7 3 3 6 4 2 2" xfId="15211" xr:uid="{F06CCEF6-1FEB-462B-905B-85921326F987}"/>
    <cellStyle name="Normal 7 3 3 6 4 2 2 2" xfId="32395" xr:uid="{9B82AE00-7683-4785-9092-B400BA4D7531}"/>
    <cellStyle name="Normal 7 3 3 6 4 2 3" xfId="23787" xr:uid="{3DFEA93A-63A1-45AF-9F29-4AB0F5FBD972}"/>
    <cellStyle name="Normal 7 3 3 6 4 3" xfId="10923" xr:uid="{C001FD6C-B40E-4658-8F2E-A838C7831687}"/>
    <cellStyle name="Normal 7 3 3 6 4 3 2" xfId="28107" xr:uid="{D016CD61-80C4-4401-B4B4-B2AC1F2E9AFA}"/>
    <cellStyle name="Normal 7 3 3 6 4 4" xfId="19499" xr:uid="{E8744544-002B-4185-8788-5C026538E378}"/>
    <cellStyle name="Normal 7 3 3 6 5" xfId="4473" xr:uid="{08574B11-1313-4052-B207-27DC490F4E0F}"/>
    <cellStyle name="Normal 7 3 3 6 5 2" xfId="13081" xr:uid="{F7B7F9DD-ACD0-473D-A47A-21FBD00F3CB5}"/>
    <cellStyle name="Normal 7 3 3 6 5 2 2" xfId="30265" xr:uid="{C4E66F4D-9428-4F3E-8E2B-E388C53F679A}"/>
    <cellStyle name="Normal 7 3 3 6 5 3" xfId="21657" xr:uid="{160ABCD7-20B8-4426-B5A5-55C1008C7512}"/>
    <cellStyle name="Normal 7 3 3 6 6" xfId="8763" xr:uid="{B9AABB66-7CD0-4DB9-B445-FA0705571BC4}"/>
    <cellStyle name="Normal 7 3 3 6 6 2" xfId="25947" xr:uid="{3D5C4E0C-9CBD-4A95-BEBA-06C9E03ECB40}"/>
    <cellStyle name="Normal 7 3 3 6 7" xfId="17369" xr:uid="{D02C0F5E-09B2-493D-9B0F-470CAC9EC149}"/>
    <cellStyle name="Normal 7 3 3 7" xfId="292" xr:uid="{9AD9D8F2-51C3-48AB-AF96-42D945C779B0}"/>
    <cellStyle name="Normal 7 3 3 7 2" xfId="849" xr:uid="{68D188D5-EB77-4780-9E27-5DE217E2EC5E}"/>
    <cellStyle name="Normal 7 3 3 7 2 2" xfId="1930" xr:uid="{188B4B53-63FD-4700-81CF-AADCAF2CFA26}"/>
    <cellStyle name="Normal 7 3 3 7 2 2 2" xfId="4090" xr:uid="{9510E445-2A83-475B-B438-48C00634EC8A}"/>
    <cellStyle name="Normal 7 3 3 7 2 2 2 2" xfId="8378" xr:uid="{2D356AEE-B250-4656-8C89-6672BC387B47}"/>
    <cellStyle name="Normal 7 3 3 7 2 2 2 2 2" xfId="16986" xr:uid="{D6BA9943-3D57-4E1E-880D-EF575EE3F7E4}"/>
    <cellStyle name="Normal 7 3 3 7 2 2 2 2 2 2" xfId="34170" xr:uid="{AEAD15CF-87A2-4EE8-AD42-6FAD67402FC7}"/>
    <cellStyle name="Normal 7 3 3 7 2 2 2 2 3" xfId="25562" xr:uid="{12919EFD-414B-48DB-BE24-32BA67F33061}"/>
    <cellStyle name="Normal 7 3 3 7 2 2 2 3" xfId="12698" xr:uid="{272C41C2-9A68-4F5E-8933-0B134AF31C72}"/>
    <cellStyle name="Normal 7 3 3 7 2 2 2 3 2" xfId="29882" xr:uid="{C2E7AE72-C9AC-4747-B22B-1625E25FC6E0}"/>
    <cellStyle name="Normal 7 3 3 7 2 2 2 4" xfId="21274" xr:uid="{FB38E816-300B-4E0F-BC00-C5547C4DDE07}"/>
    <cellStyle name="Normal 7 3 3 7 2 2 3" xfId="6218" xr:uid="{D90A97D5-068F-4916-B5E6-533884FF6CBC}"/>
    <cellStyle name="Normal 7 3 3 7 2 2 3 2" xfId="14826" xr:uid="{D4DFB56C-4A5F-4B04-9983-777BF96AA311}"/>
    <cellStyle name="Normal 7 3 3 7 2 2 3 2 2" xfId="32010" xr:uid="{7FBA409C-1141-41EA-9859-E4A6FF791C11}"/>
    <cellStyle name="Normal 7 3 3 7 2 2 3 3" xfId="23402" xr:uid="{BA81C1B5-5016-4C98-95BE-5B4E89C68267}"/>
    <cellStyle name="Normal 7 3 3 7 2 2 4" xfId="10538" xr:uid="{6DBBC58C-B28E-4AE7-B9EC-20F17651828F}"/>
    <cellStyle name="Normal 7 3 3 7 2 2 4 2" xfId="27722" xr:uid="{4A20C582-9337-42AA-B5E1-37195ADE05B7}"/>
    <cellStyle name="Normal 7 3 3 7 2 2 5" xfId="19114" xr:uid="{F603FB18-AB7F-417E-B489-B72EFD88BD41}"/>
    <cellStyle name="Normal 7 3 3 7 2 3" xfId="3010" xr:uid="{E2BC3631-E7B0-4A0A-B61C-F774FE71885F}"/>
    <cellStyle name="Normal 7 3 3 7 2 3 2" xfId="7298" xr:uid="{B7C40E73-7889-4EF7-A334-1ACF235666D8}"/>
    <cellStyle name="Normal 7 3 3 7 2 3 2 2" xfId="15906" xr:uid="{0AD99F88-390B-437F-BF2D-6FB4CBF450AE}"/>
    <cellStyle name="Normal 7 3 3 7 2 3 2 2 2" xfId="33090" xr:uid="{894E376D-F52C-4FB2-A840-A3AC027D14AF}"/>
    <cellStyle name="Normal 7 3 3 7 2 3 2 3" xfId="24482" xr:uid="{1FD0A707-6B24-4C67-A1F8-ADEFC1AE82DB}"/>
    <cellStyle name="Normal 7 3 3 7 2 3 3" xfId="11618" xr:uid="{C0E89476-C4C8-43A7-84D2-5382222BB64F}"/>
    <cellStyle name="Normal 7 3 3 7 2 3 3 2" xfId="28802" xr:uid="{7EACAE09-D3BB-48E1-85FF-53F803EAB88D}"/>
    <cellStyle name="Normal 7 3 3 7 2 3 4" xfId="20194" xr:uid="{36D93899-634E-4CE2-A74E-4F737A49B3C0}"/>
    <cellStyle name="Normal 7 3 3 7 2 4" xfId="5138" xr:uid="{A4925DA4-C5A0-40DB-B87C-860A4EB8C34A}"/>
    <cellStyle name="Normal 7 3 3 7 2 4 2" xfId="13746" xr:uid="{BD02C910-EA06-4577-9375-21E16ED718B8}"/>
    <cellStyle name="Normal 7 3 3 7 2 4 2 2" xfId="30930" xr:uid="{E1FA3C46-4F3E-46F4-93FE-B6184C141128}"/>
    <cellStyle name="Normal 7 3 3 7 2 4 3" xfId="22322" xr:uid="{6C7D31D1-C043-4D7D-8090-4C839034121E}"/>
    <cellStyle name="Normal 7 3 3 7 2 5" xfId="9458" xr:uid="{2F627636-C45B-48EA-A3CC-E434EE623C4C}"/>
    <cellStyle name="Normal 7 3 3 7 2 5 2" xfId="26642" xr:uid="{33854EC5-333B-4F92-99BB-77DA8C404A2F}"/>
    <cellStyle name="Normal 7 3 3 7 2 6" xfId="18034" xr:uid="{8AC32332-51F3-4F12-8890-BBB867C0C993}"/>
    <cellStyle name="Normal 7 3 3 7 3" xfId="1374" xr:uid="{6A634823-DB96-46F9-9247-070549A3DE16}"/>
    <cellStyle name="Normal 7 3 3 7 3 2" xfId="3535" xr:uid="{3F8D1815-FA14-431D-AC96-8C24F802C551}"/>
    <cellStyle name="Normal 7 3 3 7 3 2 2" xfId="7823" xr:uid="{3CD16E87-76F8-491B-8DD2-02F370D2495C}"/>
    <cellStyle name="Normal 7 3 3 7 3 2 2 2" xfId="16431" xr:uid="{B7FD5DDC-457A-4E5C-A91D-4CDF05DCEA99}"/>
    <cellStyle name="Normal 7 3 3 7 3 2 2 2 2" xfId="33615" xr:uid="{A678079B-B280-4789-8673-2F5F2B891393}"/>
    <cellStyle name="Normal 7 3 3 7 3 2 2 3" xfId="25007" xr:uid="{E13AD849-F04A-47E8-A290-20BF3D83E48F}"/>
    <cellStyle name="Normal 7 3 3 7 3 2 3" xfId="12143" xr:uid="{D4336765-B811-4455-9E5B-57D2D7A11D08}"/>
    <cellStyle name="Normal 7 3 3 7 3 2 3 2" xfId="29327" xr:uid="{04037896-1936-49C2-BC64-1BE106034DB9}"/>
    <cellStyle name="Normal 7 3 3 7 3 2 4" xfId="20719" xr:uid="{2AE71572-B0EA-4968-B21A-2CABF6B2047D}"/>
    <cellStyle name="Normal 7 3 3 7 3 3" xfId="5663" xr:uid="{EA1E225C-67E4-4D9D-8349-A5B651F112D6}"/>
    <cellStyle name="Normal 7 3 3 7 3 3 2" xfId="14271" xr:uid="{33D5EFE7-2347-459B-9ADB-25D8E05C065E}"/>
    <cellStyle name="Normal 7 3 3 7 3 3 2 2" xfId="31455" xr:uid="{ECFA52E4-D6A7-42BC-A4F4-7ED589096B2E}"/>
    <cellStyle name="Normal 7 3 3 7 3 3 3" xfId="22847" xr:uid="{EE0DDC74-A022-48D7-B02B-7ABA87856581}"/>
    <cellStyle name="Normal 7 3 3 7 3 4" xfId="9983" xr:uid="{B9E12F96-3EF0-4694-935B-F1DA8C68322D}"/>
    <cellStyle name="Normal 7 3 3 7 3 4 2" xfId="27167" xr:uid="{CA5C3031-4516-43AA-B0F5-DEC083BF1F43}"/>
    <cellStyle name="Normal 7 3 3 7 3 5" xfId="18559" xr:uid="{CA91A088-D4E2-42B6-947B-83E4AD6D44C0}"/>
    <cellStyle name="Normal 7 3 3 7 4" xfId="2455" xr:uid="{BAF6281A-AE61-49D1-B98F-C85A58646528}"/>
    <cellStyle name="Normal 7 3 3 7 4 2" xfId="6743" xr:uid="{0D701573-21EF-4058-9D9E-AB0FFD15F907}"/>
    <cellStyle name="Normal 7 3 3 7 4 2 2" xfId="15351" xr:uid="{8B0A4318-C525-4D0A-BBEE-AC1CFD9692E9}"/>
    <cellStyle name="Normal 7 3 3 7 4 2 2 2" xfId="32535" xr:uid="{6B3C9A6F-60E5-428C-8B76-59F843001E0D}"/>
    <cellStyle name="Normal 7 3 3 7 4 2 3" xfId="23927" xr:uid="{86A1F809-C2C3-486C-8046-62C3E82D1F47}"/>
    <cellStyle name="Normal 7 3 3 7 4 3" xfId="11063" xr:uid="{D99AA66C-9012-4DA2-A5BD-E2CA6157A8CD}"/>
    <cellStyle name="Normal 7 3 3 7 4 3 2" xfId="28247" xr:uid="{54E1C1C7-C3F7-4528-8833-799A6919AA6D}"/>
    <cellStyle name="Normal 7 3 3 7 4 4" xfId="19639" xr:uid="{6F649B1C-B9E9-45CC-9007-552C2AB0B361}"/>
    <cellStyle name="Normal 7 3 3 7 5" xfId="4613" xr:uid="{C96245E5-0596-4B55-ACCF-292F7B053CAA}"/>
    <cellStyle name="Normal 7 3 3 7 5 2" xfId="13221" xr:uid="{49ADCC08-173D-4452-AD53-E0AC9D553104}"/>
    <cellStyle name="Normal 7 3 3 7 5 2 2" xfId="30405" xr:uid="{F7B7A446-71FC-48FB-9914-3310DBF07B77}"/>
    <cellStyle name="Normal 7 3 3 7 5 3" xfId="21797" xr:uid="{FEA491DA-D4CB-4A89-ABF6-4A7D61F911E1}"/>
    <cellStyle name="Normal 7 3 3 7 6" xfId="8903" xr:uid="{35BC0E38-9174-47AA-B134-780B51FF4107}"/>
    <cellStyle name="Normal 7 3 3 7 6 2" xfId="26087" xr:uid="{8870A12B-3251-44A3-8562-653E971AA939}"/>
    <cellStyle name="Normal 7 3 3 7 7" xfId="17509" xr:uid="{FAB45B49-54C1-4224-B49B-9D980CED74AA}"/>
    <cellStyle name="Normal 7 3 3 8" xfId="327" xr:uid="{90681268-78B9-46B1-9CB7-9B71E3C41051}"/>
    <cellStyle name="Normal 7 3 3 8 2" xfId="884" xr:uid="{4EC74F30-1416-4936-A203-424F132335D1}"/>
    <cellStyle name="Normal 7 3 3 8 2 2" xfId="1965" xr:uid="{7EF64DD3-7C11-45D8-B2FD-3213F33C26ED}"/>
    <cellStyle name="Normal 7 3 3 8 2 2 2" xfId="4125" xr:uid="{776ED55B-D12E-428E-8766-BF24EF753307}"/>
    <cellStyle name="Normal 7 3 3 8 2 2 2 2" xfId="8413" xr:uid="{80502030-6DE9-4B4A-B190-2751A0903102}"/>
    <cellStyle name="Normal 7 3 3 8 2 2 2 2 2" xfId="17021" xr:uid="{43F49F21-3727-4414-9895-E910FBDC39DE}"/>
    <cellStyle name="Normal 7 3 3 8 2 2 2 2 2 2" xfId="34205" xr:uid="{01A4CF27-E2DA-4ADC-A429-98C5FFDD3527}"/>
    <cellStyle name="Normal 7 3 3 8 2 2 2 2 3" xfId="25597" xr:uid="{5A980A4D-E8DE-45C3-B8BA-B75DB20DDD95}"/>
    <cellStyle name="Normal 7 3 3 8 2 2 2 3" xfId="12733" xr:uid="{CABBDB5C-DFCC-4408-88AE-0403AB54E657}"/>
    <cellStyle name="Normal 7 3 3 8 2 2 2 3 2" xfId="29917" xr:uid="{79B34F93-1D08-403B-ADF9-82CF4C4E18AB}"/>
    <cellStyle name="Normal 7 3 3 8 2 2 2 4" xfId="21309" xr:uid="{E7DCB0E4-648F-4F25-AABC-55BEB784545F}"/>
    <cellStyle name="Normal 7 3 3 8 2 2 3" xfId="6253" xr:uid="{3E32E7DE-6C70-4522-84F8-C10F49D557EF}"/>
    <cellStyle name="Normal 7 3 3 8 2 2 3 2" xfId="14861" xr:uid="{D4A6C564-F5A9-4432-9A61-C9CF4117FDCC}"/>
    <cellStyle name="Normal 7 3 3 8 2 2 3 2 2" xfId="32045" xr:uid="{9B1306C9-100D-4324-8C2B-87B462A48217}"/>
    <cellStyle name="Normal 7 3 3 8 2 2 3 3" xfId="23437" xr:uid="{FD2279BF-E14C-4458-987B-6028584FE016}"/>
    <cellStyle name="Normal 7 3 3 8 2 2 4" xfId="10573" xr:uid="{5C0A114F-CF6D-4120-864C-B30E3639DB22}"/>
    <cellStyle name="Normal 7 3 3 8 2 2 4 2" xfId="27757" xr:uid="{A9E8AB86-49F8-46CC-8BF0-3F11E0059307}"/>
    <cellStyle name="Normal 7 3 3 8 2 2 5" xfId="19149" xr:uid="{77E82897-5623-4DAA-BAD4-32C85DFB54C7}"/>
    <cellStyle name="Normal 7 3 3 8 2 3" xfId="3045" xr:uid="{37004366-5D5E-402A-B288-A66A76B34233}"/>
    <cellStyle name="Normal 7 3 3 8 2 3 2" xfId="7333" xr:uid="{EF590AC4-3C56-4371-8D25-FD512A7D0384}"/>
    <cellStyle name="Normal 7 3 3 8 2 3 2 2" xfId="15941" xr:uid="{F875F335-C835-42E8-9373-6D04CC6840D9}"/>
    <cellStyle name="Normal 7 3 3 8 2 3 2 2 2" xfId="33125" xr:uid="{8FAF5655-A749-4218-A295-C1EB9DFC46B9}"/>
    <cellStyle name="Normal 7 3 3 8 2 3 2 3" xfId="24517" xr:uid="{FF9EA98B-14BD-4F16-8215-B5CE5D13EACC}"/>
    <cellStyle name="Normal 7 3 3 8 2 3 3" xfId="11653" xr:uid="{CA7C765D-5635-4A45-A70F-35A0150C1656}"/>
    <cellStyle name="Normal 7 3 3 8 2 3 3 2" xfId="28837" xr:uid="{CCB972B7-BC49-4021-8DA4-4059FD6690F2}"/>
    <cellStyle name="Normal 7 3 3 8 2 3 4" xfId="20229" xr:uid="{ADF7CDFF-3E62-4BE7-B8BB-28A24FFADA52}"/>
    <cellStyle name="Normal 7 3 3 8 2 4" xfId="5173" xr:uid="{B44B47D0-A2A2-4A9E-A6C5-2A0C7A904680}"/>
    <cellStyle name="Normal 7 3 3 8 2 4 2" xfId="13781" xr:uid="{A9ABE775-7BA7-4890-B054-8E831C977EEA}"/>
    <cellStyle name="Normal 7 3 3 8 2 4 2 2" xfId="30965" xr:uid="{106008E3-BFD4-4408-B4BC-1B009A7AE2E6}"/>
    <cellStyle name="Normal 7 3 3 8 2 4 3" xfId="22357" xr:uid="{4DCAD94D-9BA3-4E19-9485-A1212DA7796A}"/>
    <cellStyle name="Normal 7 3 3 8 2 5" xfId="9493" xr:uid="{E3705408-4B0E-4F28-B19D-9557C0C260EB}"/>
    <cellStyle name="Normal 7 3 3 8 2 5 2" xfId="26677" xr:uid="{C513F42E-1561-4FE3-8ACE-89A92E5B7F83}"/>
    <cellStyle name="Normal 7 3 3 8 2 6" xfId="18069" xr:uid="{E7B0553A-8591-4ABC-ADB9-53365BBC1311}"/>
    <cellStyle name="Normal 7 3 3 8 3" xfId="1409" xr:uid="{9F86D2CD-52BA-4F78-9542-2E3E99B81301}"/>
    <cellStyle name="Normal 7 3 3 8 3 2" xfId="3570" xr:uid="{D7E69D9E-C0BE-42D9-86A0-49403EBBC31E}"/>
    <cellStyle name="Normal 7 3 3 8 3 2 2" xfId="7858" xr:uid="{057D26C2-888D-4BCA-A33C-CE4C88BBD3B9}"/>
    <cellStyle name="Normal 7 3 3 8 3 2 2 2" xfId="16466" xr:uid="{D72428B5-8D92-4DC1-9B35-1E4DC57A622B}"/>
    <cellStyle name="Normal 7 3 3 8 3 2 2 2 2" xfId="33650" xr:uid="{C41FA0C2-8474-4FCC-9A8B-A4F58EC11DFC}"/>
    <cellStyle name="Normal 7 3 3 8 3 2 2 3" xfId="25042" xr:uid="{8044FF8B-E0A6-48F1-9CD5-60AEB0AFD11A}"/>
    <cellStyle name="Normal 7 3 3 8 3 2 3" xfId="12178" xr:uid="{7478B432-22CB-4BB7-8853-6F53ADF60286}"/>
    <cellStyle name="Normal 7 3 3 8 3 2 3 2" xfId="29362" xr:uid="{5611ABF0-DDC2-4ED6-8BFE-1A2CE921FA04}"/>
    <cellStyle name="Normal 7 3 3 8 3 2 4" xfId="20754" xr:uid="{78B300FC-E658-4DAB-A822-4EFCC47C8034}"/>
    <cellStyle name="Normal 7 3 3 8 3 3" xfId="5698" xr:uid="{B4B9F654-CC7F-44DC-94EF-0C57C9F1EE53}"/>
    <cellStyle name="Normal 7 3 3 8 3 3 2" xfId="14306" xr:uid="{14906FC9-44E3-4843-B521-15BC3AEDDD95}"/>
    <cellStyle name="Normal 7 3 3 8 3 3 2 2" xfId="31490" xr:uid="{C39C302C-AEC8-45FF-A3C1-113180031B54}"/>
    <cellStyle name="Normal 7 3 3 8 3 3 3" xfId="22882" xr:uid="{B6A5CC13-22D6-4177-9005-620219847489}"/>
    <cellStyle name="Normal 7 3 3 8 3 4" xfId="10018" xr:uid="{2C7004DE-DDD9-44FF-BF4A-B36EF6E13FFC}"/>
    <cellStyle name="Normal 7 3 3 8 3 4 2" xfId="27202" xr:uid="{4339EFC0-D2D1-4634-BBA8-E0EC0D4854B7}"/>
    <cellStyle name="Normal 7 3 3 8 3 5" xfId="18594" xr:uid="{7B8674CA-1F77-4321-8DC6-4C5D31105A23}"/>
    <cellStyle name="Normal 7 3 3 8 4" xfId="2490" xr:uid="{178FCD5A-FAA6-4296-AE09-908C377CDAA6}"/>
    <cellStyle name="Normal 7 3 3 8 4 2" xfId="6778" xr:uid="{E848761D-7B9F-44F4-85CA-DF43487B7C83}"/>
    <cellStyle name="Normal 7 3 3 8 4 2 2" xfId="15386" xr:uid="{BE10E1FE-AEE2-49F5-8393-693E59C0FEB2}"/>
    <cellStyle name="Normal 7 3 3 8 4 2 2 2" xfId="32570" xr:uid="{674F99E1-6669-4FF5-992A-AEA9C04D9F85}"/>
    <cellStyle name="Normal 7 3 3 8 4 2 3" xfId="23962" xr:uid="{19C72B75-31F1-4026-9F34-52AA49BE550A}"/>
    <cellStyle name="Normal 7 3 3 8 4 3" xfId="11098" xr:uid="{2E373674-BAAD-4C13-8523-71C1EE1082F0}"/>
    <cellStyle name="Normal 7 3 3 8 4 3 2" xfId="28282" xr:uid="{73D288BF-1935-4F29-9B59-682C47B5B700}"/>
    <cellStyle name="Normal 7 3 3 8 4 4" xfId="19674" xr:uid="{1A0D7E0C-8394-4270-80E2-AD3A73FDF810}"/>
    <cellStyle name="Normal 7 3 3 8 5" xfId="4648" xr:uid="{F097D480-A75E-49BD-888B-E14AE7DCE30D}"/>
    <cellStyle name="Normal 7 3 3 8 5 2" xfId="13256" xr:uid="{A2D88F68-CD60-423A-9660-3690D2C47341}"/>
    <cellStyle name="Normal 7 3 3 8 5 2 2" xfId="30440" xr:uid="{31DB7760-FA62-44C5-A594-DAEF8FB704F5}"/>
    <cellStyle name="Normal 7 3 3 8 5 3" xfId="21832" xr:uid="{F75BFDD7-BF72-44E5-BB02-5F7ACC2CF0A6}"/>
    <cellStyle name="Normal 7 3 3 8 6" xfId="8938" xr:uid="{3B8A2888-D5AC-4B24-B440-3C1E62EE2713}"/>
    <cellStyle name="Normal 7 3 3 8 6 2" xfId="26122" xr:uid="{77C96755-9B66-4B29-8D36-447E1D3C8AC7}"/>
    <cellStyle name="Normal 7 3 3 8 7" xfId="17544" xr:uid="{00BC14B0-0016-49DB-BB04-0A66F23DA881}"/>
    <cellStyle name="Normal 7 3 3 9" xfId="362" xr:uid="{1EC53B32-3E25-4C79-AE10-DE8B6651E4C4}"/>
    <cellStyle name="Normal 7 3 3 9 2" xfId="919" xr:uid="{65CAD0E9-E8FE-40C1-8522-E9A5B6A029A0}"/>
    <cellStyle name="Normal 7 3 3 9 2 2" xfId="2000" xr:uid="{3E0F12FA-4FC2-4398-A241-93A001EE84EB}"/>
    <cellStyle name="Normal 7 3 3 9 2 2 2" xfId="4160" xr:uid="{C0E02428-E102-4795-AC12-461DE63EC0F2}"/>
    <cellStyle name="Normal 7 3 3 9 2 2 2 2" xfId="8448" xr:uid="{382F543E-D540-4D55-A422-C461D47B6F11}"/>
    <cellStyle name="Normal 7 3 3 9 2 2 2 2 2" xfId="17056" xr:uid="{7B129137-4F4A-4E13-A60A-E8BE7E13F2CD}"/>
    <cellStyle name="Normal 7 3 3 9 2 2 2 2 2 2" xfId="34240" xr:uid="{FB602468-88DF-4C5A-B68F-612F4A5521D9}"/>
    <cellStyle name="Normal 7 3 3 9 2 2 2 2 3" xfId="25632" xr:uid="{BF818D36-ADAD-45B4-A507-DFF7FA0569DB}"/>
    <cellStyle name="Normal 7 3 3 9 2 2 2 3" xfId="12768" xr:uid="{4D614C61-ABB9-4E97-8EDD-7F096585C988}"/>
    <cellStyle name="Normal 7 3 3 9 2 2 2 3 2" xfId="29952" xr:uid="{8E9715EC-6DEC-46C7-8F55-7799806614FC}"/>
    <cellStyle name="Normal 7 3 3 9 2 2 2 4" xfId="21344" xr:uid="{F7E37EF9-5AF1-469B-BACF-9A978C14787A}"/>
    <cellStyle name="Normal 7 3 3 9 2 2 3" xfId="6288" xr:uid="{87634614-5E20-4340-9B2C-F909BC729E38}"/>
    <cellStyle name="Normal 7 3 3 9 2 2 3 2" xfId="14896" xr:uid="{A01EE253-B58F-4A48-9677-8D749322BBDB}"/>
    <cellStyle name="Normal 7 3 3 9 2 2 3 2 2" xfId="32080" xr:uid="{7B498085-9E47-42EE-9D9C-6B4E5FCF1355}"/>
    <cellStyle name="Normal 7 3 3 9 2 2 3 3" xfId="23472" xr:uid="{8CCBE9C2-02E5-4E8A-9DB4-1D8A8E31FE7E}"/>
    <cellStyle name="Normal 7 3 3 9 2 2 4" xfId="10608" xr:uid="{B3122737-E3AA-4602-A16F-6DF5A15F334D}"/>
    <cellStyle name="Normal 7 3 3 9 2 2 4 2" xfId="27792" xr:uid="{5CF1D541-36D1-45B5-BA15-6296E47AEA11}"/>
    <cellStyle name="Normal 7 3 3 9 2 2 5" xfId="19184" xr:uid="{A7343B47-0538-4D7B-BDAB-A8D65AF5EBC2}"/>
    <cellStyle name="Normal 7 3 3 9 2 3" xfId="3080" xr:uid="{2AD6BF67-D8F1-47DA-8B99-ECE4F90C3862}"/>
    <cellStyle name="Normal 7 3 3 9 2 3 2" xfId="7368" xr:uid="{756F2E7B-D086-4511-9D2B-7D27D125BFBE}"/>
    <cellStyle name="Normal 7 3 3 9 2 3 2 2" xfId="15976" xr:uid="{E2DCFA27-03AE-47CB-8AC7-051F971FB302}"/>
    <cellStyle name="Normal 7 3 3 9 2 3 2 2 2" xfId="33160" xr:uid="{0E897197-FC1A-4BF1-BD94-11182826E18E}"/>
    <cellStyle name="Normal 7 3 3 9 2 3 2 3" xfId="24552" xr:uid="{6915C7F0-B87C-405A-8D46-E832951115B2}"/>
    <cellStyle name="Normal 7 3 3 9 2 3 3" xfId="11688" xr:uid="{0E62D7DC-9313-4A9E-9260-4C239E772CA9}"/>
    <cellStyle name="Normal 7 3 3 9 2 3 3 2" xfId="28872" xr:uid="{8B8BE5E5-26C1-4E19-A1DB-921AD462DD26}"/>
    <cellStyle name="Normal 7 3 3 9 2 3 4" xfId="20264" xr:uid="{A1D46CB5-69D4-4B96-A6D3-AB1797B14DB8}"/>
    <cellStyle name="Normal 7 3 3 9 2 4" xfId="5208" xr:uid="{94E4C47C-88B7-4755-B0FC-BBB30E770C82}"/>
    <cellStyle name="Normal 7 3 3 9 2 4 2" xfId="13816" xr:uid="{865C84E4-F753-4D6C-BB4A-2B5C821ADE77}"/>
    <cellStyle name="Normal 7 3 3 9 2 4 2 2" xfId="31000" xr:uid="{E4CB0157-D159-4D77-8732-BEFD03229A7C}"/>
    <cellStyle name="Normal 7 3 3 9 2 4 3" xfId="22392" xr:uid="{A267DB88-B455-40A6-A7D6-6A8150495789}"/>
    <cellStyle name="Normal 7 3 3 9 2 5" xfId="9528" xr:uid="{ACFB188B-7C5B-42E6-9DF0-6844907AE6DE}"/>
    <cellStyle name="Normal 7 3 3 9 2 5 2" xfId="26712" xr:uid="{E7462EA8-1B1F-42FC-897F-CF85B5E5126F}"/>
    <cellStyle name="Normal 7 3 3 9 2 6" xfId="18104" xr:uid="{FF3C9117-6C6F-4071-B15B-9E7A9008A087}"/>
    <cellStyle name="Normal 7 3 3 9 3" xfId="1444" xr:uid="{AA8D7A43-820E-4A64-9DA2-7794186760F8}"/>
    <cellStyle name="Normal 7 3 3 9 3 2" xfId="3605" xr:uid="{32B218EB-9C2B-4B2B-B0A9-2698449EBC53}"/>
    <cellStyle name="Normal 7 3 3 9 3 2 2" xfId="7893" xr:uid="{2133EA10-C565-4D09-BEED-81E0EFC16AB4}"/>
    <cellStyle name="Normal 7 3 3 9 3 2 2 2" xfId="16501" xr:uid="{3E9F096E-0DCC-49FE-9C30-E4CED1B61009}"/>
    <cellStyle name="Normal 7 3 3 9 3 2 2 2 2" xfId="33685" xr:uid="{253A9BD7-EA77-419E-A5D5-3413E20C1963}"/>
    <cellStyle name="Normal 7 3 3 9 3 2 2 3" xfId="25077" xr:uid="{5675FFCD-3CC2-4DAC-A87E-77ADB75C79A7}"/>
    <cellStyle name="Normal 7 3 3 9 3 2 3" xfId="12213" xr:uid="{380A3BB7-185E-43CE-A848-65E8530F899B}"/>
    <cellStyle name="Normal 7 3 3 9 3 2 3 2" xfId="29397" xr:uid="{9A7CFE47-D024-4B50-BA8E-D22BECEA851A}"/>
    <cellStyle name="Normal 7 3 3 9 3 2 4" xfId="20789" xr:uid="{C3F5529A-9D9C-427F-BF9C-A00E651E22F9}"/>
    <cellStyle name="Normal 7 3 3 9 3 3" xfId="5733" xr:uid="{938F9F56-EC43-4637-8DB1-BC815A4A734D}"/>
    <cellStyle name="Normal 7 3 3 9 3 3 2" xfId="14341" xr:uid="{A368630C-613E-4D03-98EE-105F82A32287}"/>
    <cellStyle name="Normal 7 3 3 9 3 3 2 2" xfId="31525" xr:uid="{D6E39C5E-DC7C-4889-A74F-AE403595D59B}"/>
    <cellStyle name="Normal 7 3 3 9 3 3 3" xfId="22917" xr:uid="{3FEEC5EF-0B30-4A6B-AB94-E82A5DD16D59}"/>
    <cellStyle name="Normal 7 3 3 9 3 4" xfId="10053" xr:uid="{0F18239C-582B-4EAB-B8B5-C19FB0070302}"/>
    <cellStyle name="Normal 7 3 3 9 3 4 2" xfId="27237" xr:uid="{04503B44-0299-4EBF-AFE1-F3E22CCF7635}"/>
    <cellStyle name="Normal 7 3 3 9 3 5" xfId="18629" xr:uid="{944CDA81-1304-4590-B193-54015E883FEF}"/>
    <cellStyle name="Normal 7 3 3 9 4" xfId="2525" xr:uid="{991C1AB6-370A-4FE9-9E50-0ED9473ACFC5}"/>
    <cellStyle name="Normal 7 3 3 9 4 2" xfId="6813" xr:uid="{04484B56-D4F7-4A36-8BD8-7D1E3A67A685}"/>
    <cellStyle name="Normal 7 3 3 9 4 2 2" xfId="15421" xr:uid="{A8218556-4994-4A82-A3E2-2E2293C8606C}"/>
    <cellStyle name="Normal 7 3 3 9 4 2 2 2" xfId="32605" xr:uid="{B9320A84-976A-4D3D-BD87-1BBE67293DFC}"/>
    <cellStyle name="Normal 7 3 3 9 4 2 3" xfId="23997" xr:uid="{520D2759-7EF7-4F70-A001-99FCD8D19E4E}"/>
    <cellStyle name="Normal 7 3 3 9 4 3" xfId="11133" xr:uid="{0B6E7601-3F89-4F86-B8DC-67F44C2A3612}"/>
    <cellStyle name="Normal 7 3 3 9 4 3 2" xfId="28317" xr:uid="{2BAD69E2-9818-4803-95F5-B5D1015106B4}"/>
    <cellStyle name="Normal 7 3 3 9 4 4" xfId="19709" xr:uid="{7118E205-F6E6-4F61-8425-8FB3E7BB3B8A}"/>
    <cellStyle name="Normal 7 3 3 9 5" xfId="4683" xr:uid="{3DE0D920-5D11-43CE-B938-60E9FA7EFE89}"/>
    <cellStyle name="Normal 7 3 3 9 5 2" xfId="13291" xr:uid="{1F4CF022-6A9A-441B-9186-2884745F3B62}"/>
    <cellStyle name="Normal 7 3 3 9 5 2 2" xfId="30475" xr:uid="{48FD78BA-1311-4173-ADFB-2CED24F3B13D}"/>
    <cellStyle name="Normal 7 3 3 9 5 3" xfId="21867" xr:uid="{138E84EA-6225-4247-B542-44AF5B6215BD}"/>
    <cellStyle name="Normal 7 3 3 9 6" xfId="8973" xr:uid="{17A62EC9-44DA-4792-9173-41B73C88B52A}"/>
    <cellStyle name="Normal 7 3 3 9 6 2" xfId="26157" xr:uid="{5769464B-ED1B-4C8C-B4C6-E5B383197CC6}"/>
    <cellStyle name="Normal 7 3 3 9 7" xfId="17579" xr:uid="{C5DE0DD0-D4BF-4CE0-A581-349BD0E723C8}"/>
    <cellStyle name="Normal 7 3 4" xfId="22" xr:uid="{96ABD0EC-63ED-4E20-BC31-FC0B06B7734F}"/>
    <cellStyle name="Normal 7 3 4 10" xfId="580" xr:uid="{4CD0C767-0AF6-4FE9-8CBE-5294D407682E}"/>
    <cellStyle name="Normal 7 3 4 10 2" xfId="1661" xr:uid="{A5DD7A1F-634C-46BB-B01B-31A0A915AB77}"/>
    <cellStyle name="Normal 7 3 4 10 2 2" xfId="3821" xr:uid="{4B996B4D-69F3-4BFF-BEAC-7F5DED5FEF12}"/>
    <cellStyle name="Normal 7 3 4 10 2 2 2" xfId="8109" xr:uid="{28CA3482-C219-4274-B848-07735509CE4D}"/>
    <cellStyle name="Normal 7 3 4 10 2 2 2 2" xfId="16717" xr:uid="{14F8ACED-37D3-4098-A797-B8D9B658A781}"/>
    <cellStyle name="Normal 7 3 4 10 2 2 2 2 2" xfId="33901" xr:uid="{D212EA9A-6780-49D1-99DB-2341A00356C0}"/>
    <cellStyle name="Normal 7 3 4 10 2 2 2 3" xfId="25293" xr:uid="{37A304B6-C40B-43B9-93E7-52A8C47671F1}"/>
    <cellStyle name="Normal 7 3 4 10 2 2 3" xfId="12429" xr:uid="{6336A6E3-FBD3-4887-99E2-C0C5466CCE67}"/>
    <cellStyle name="Normal 7 3 4 10 2 2 3 2" xfId="29613" xr:uid="{0D04E415-4B8A-4F1B-93EE-1047B0CFDFBD}"/>
    <cellStyle name="Normal 7 3 4 10 2 2 4" xfId="21005" xr:uid="{53F6F21E-16E7-457D-B72B-2D336E726ACE}"/>
    <cellStyle name="Normal 7 3 4 10 2 3" xfId="5949" xr:uid="{000DC3F6-BD76-47BE-B29B-EF9E96E09946}"/>
    <cellStyle name="Normal 7 3 4 10 2 3 2" xfId="14557" xr:uid="{7BB94CB7-0EAB-4FCE-B221-08F73C04AC7C}"/>
    <cellStyle name="Normal 7 3 4 10 2 3 2 2" xfId="31741" xr:uid="{FD761747-31C0-4C6D-84F6-21208A8EF3C2}"/>
    <cellStyle name="Normal 7 3 4 10 2 3 3" xfId="23133" xr:uid="{10E44149-A160-4882-A1FB-81CB1CC76BD2}"/>
    <cellStyle name="Normal 7 3 4 10 2 4" xfId="10269" xr:uid="{16A647CF-C30D-4777-9178-D301F5C22C40}"/>
    <cellStyle name="Normal 7 3 4 10 2 4 2" xfId="27453" xr:uid="{E42CCB38-E8C3-4ECE-BE58-B4D61F2CBF68}"/>
    <cellStyle name="Normal 7 3 4 10 2 5" xfId="18845" xr:uid="{291D0F65-C105-4FA5-96CA-5668018C6AE0}"/>
    <cellStyle name="Normal 7 3 4 10 3" xfId="2741" xr:uid="{9CD725DA-3803-47E4-B5CD-7C9DF30E0416}"/>
    <cellStyle name="Normal 7 3 4 10 3 2" xfId="7029" xr:uid="{F25D7388-F882-461B-8AC5-D4CD66F307EC}"/>
    <cellStyle name="Normal 7 3 4 10 3 2 2" xfId="15637" xr:uid="{D4303F16-F002-4571-8325-B1584A521ECB}"/>
    <cellStyle name="Normal 7 3 4 10 3 2 2 2" xfId="32821" xr:uid="{EF227F98-65D9-43C2-8BD3-E1D4FF95B623}"/>
    <cellStyle name="Normal 7 3 4 10 3 2 3" xfId="24213" xr:uid="{AABB4232-825D-415C-97B5-1686EA57AEC8}"/>
    <cellStyle name="Normal 7 3 4 10 3 3" xfId="11349" xr:uid="{90239B02-74E2-4505-97E1-ABB23AF6F612}"/>
    <cellStyle name="Normal 7 3 4 10 3 3 2" xfId="28533" xr:uid="{9CC80ECF-BE0B-48E0-906B-FE0341C0EFC6}"/>
    <cellStyle name="Normal 7 3 4 10 3 4" xfId="19925" xr:uid="{63F6013E-1EC4-4729-9909-14F840C66469}"/>
    <cellStyle name="Normal 7 3 4 10 4" xfId="4869" xr:uid="{E1BD4FE4-81FA-4102-95D1-582472A3C78A}"/>
    <cellStyle name="Normal 7 3 4 10 4 2" xfId="13477" xr:uid="{6DF5B7E1-0C94-4E00-96F1-90AA37A3FE6E}"/>
    <cellStyle name="Normal 7 3 4 10 4 2 2" xfId="30661" xr:uid="{C51A4F54-24A3-4CF2-AB47-627D0E960BB3}"/>
    <cellStyle name="Normal 7 3 4 10 4 3" xfId="22053" xr:uid="{77436C50-2ABC-4AD5-8FAF-E72188596039}"/>
    <cellStyle name="Normal 7 3 4 10 5" xfId="9189" xr:uid="{C0B6C38B-E124-4862-B19D-711928772C80}"/>
    <cellStyle name="Normal 7 3 4 10 5 2" xfId="26373" xr:uid="{EFEEB2BE-2F5C-49BF-8AF9-78077044A81C}"/>
    <cellStyle name="Normal 7 3 4 10 6" xfId="17765" xr:uid="{80360AA1-460F-42B4-91C3-C55484CC1959}"/>
    <cellStyle name="Normal 7 3 4 11" xfId="1105" xr:uid="{48DADF31-1F57-4967-809F-1D2842565769}"/>
    <cellStyle name="Normal 7 3 4 11 2" xfId="3266" xr:uid="{FC6F8C78-BDB2-43C3-AEF7-6C31CBE47F8E}"/>
    <cellStyle name="Normal 7 3 4 11 2 2" xfId="7554" xr:uid="{4B626399-52D9-4977-A769-5327ECD6D5D1}"/>
    <cellStyle name="Normal 7 3 4 11 2 2 2" xfId="16162" xr:uid="{F60C411D-3EFD-4B14-8E37-C69882C44227}"/>
    <cellStyle name="Normal 7 3 4 11 2 2 2 2" xfId="33346" xr:uid="{8BE0BD3D-7E63-46D9-98F0-DD5C45E5B0FD}"/>
    <cellStyle name="Normal 7 3 4 11 2 2 3" xfId="24738" xr:uid="{0F6B80BE-DFEB-4E47-B9DC-0C2A915EA220}"/>
    <cellStyle name="Normal 7 3 4 11 2 3" xfId="11874" xr:uid="{8C27C945-C8B1-43C6-8AB8-BA201D439237}"/>
    <cellStyle name="Normal 7 3 4 11 2 3 2" xfId="29058" xr:uid="{380D061F-20CA-41BD-AC6D-43C7008229FD}"/>
    <cellStyle name="Normal 7 3 4 11 2 4" xfId="20450" xr:uid="{8445B636-4F0B-4DCB-AEFF-8D0BFEFA801C}"/>
    <cellStyle name="Normal 7 3 4 11 3" xfId="5394" xr:uid="{84564407-20AB-4A29-BB74-B2A8F956A803}"/>
    <cellStyle name="Normal 7 3 4 11 3 2" xfId="14002" xr:uid="{DC5C4F04-EFCE-4953-8847-42A5BC13B6AC}"/>
    <cellStyle name="Normal 7 3 4 11 3 2 2" xfId="31186" xr:uid="{0869D398-D0E6-4E63-AF15-7FAD347B85B0}"/>
    <cellStyle name="Normal 7 3 4 11 3 3" xfId="22578" xr:uid="{C8E2D05F-996A-4287-99AC-9022FC702690}"/>
    <cellStyle name="Normal 7 3 4 11 4" xfId="9714" xr:uid="{EF2260E9-24D4-4692-9E63-0A0ED392A700}"/>
    <cellStyle name="Normal 7 3 4 11 4 2" xfId="26898" xr:uid="{994E9361-B07B-4655-84C2-A9339EB20FA3}"/>
    <cellStyle name="Normal 7 3 4 11 5" xfId="18290" xr:uid="{A4B0C33F-2D94-4CF6-8716-73B1013730F3}"/>
    <cellStyle name="Normal 7 3 4 12" xfId="2186" xr:uid="{B5D054CA-E3CD-4CC0-BA20-A4E31FB100E3}"/>
    <cellStyle name="Normal 7 3 4 12 2" xfId="6474" xr:uid="{B352FF55-FEB8-415D-976A-FCDA766A3679}"/>
    <cellStyle name="Normal 7 3 4 12 2 2" xfId="15082" xr:uid="{065EF5DD-35CE-4C09-A9F2-4EA466F291AF}"/>
    <cellStyle name="Normal 7 3 4 12 2 2 2" xfId="32266" xr:uid="{D6BBCB43-33BA-46C1-BDEA-9C3C6562D371}"/>
    <cellStyle name="Normal 7 3 4 12 2 3" xfId="23658" xr:uid="{C977BB0A-0DC6-45D3-89D2-D7FB7B32910A}"/>
    <cellStyle name="Normal 7 3 4 12 3" xfId="10794" xr:uid="{F790837F-0C6C-45D1-8180-249B65C6D6B6}"/>
    <cellStyle name="Normal 7 3 4 12 3 2" xfId="27978" xr:uid="{82981744-06C8-4F30-B855-3C5D3D20553A}"/>
    <cellStyle name="Normal 7 3 4 12 4" xfId="19370" xr:uid="{A0177ED6-8B26-4D85-8E34-F33CD6195860}"/>
    <cellStyle name="Normal 7 3 4 13" xfId="4346" xr:uid="{BAE5475E-36E2-4B51-A05E-DFF7C7704F33}"/>
    <cellStyle name="Normal 7 3 4 13 2" xfId="12954" xr:uid="{77789F57-2F23-469E-B7C3-F6DEB9155775}"/>
    <cellStyle name="Normal 7 3 4 13 2 2" xfId="30138" xr:uid="{258EA14B-086B-4949-9B56-B01C35FED936}"/>
    <cellStyle name="Normal 7 3 4 13 3" xfId="21530" xr:uid="{CE0F4230-188D-4E47-B8CB-537331C2B2B3}"/>
    <cellStyle name="Normal 7 3 4 14" xfId="8634" xr:uid="{D760508E-43D0-4271-9FBD-C435EFFB02A4}"/>
    <cellStyle name="Normal 7 3 4 14 2" xfId="25818" xr:uid="{DD6186FD-E449-4E61-AAEE-A911D6066CCE}"/>
    <cellStyle name="Normal 7 3 4 15" xfId="17242" xr:uid="{CAC71A77-CD26-4013-A07C-F360781E9E8A}"/>
    <cellStyle name="Normal 7 3 4 2" xfId="57" xr:uid="{8F7774CF-C220-47B3-807D-ED5A63DA469A}"/>
    <cellStyle name="Normal 7 3 4 2 10" xfId="17275" xr:uid="{B3E17A56-72A7-414C-9534-5374B1481848}"/>
    <cellStyle name="Normal 7 3 4 2 2" xfId="128" xr:uid="{02650A93-CD4D-4774-88B9-56E16E250F8B}"/>
    <cellStyle name="Normal 7 3 4 2 2 2" xfId="268" xr:uid="{0350BBD9-39AA-4A47-ACC4-3A21691B7807}"/>
    <cellStyle name="Normal 7 3 4 2 2 2 2" xfId="825" xr:uid="{F68DCDA2-8EE7-4175-9AB7-2080FCD2B5B3}"/>
    <cellStyle name="Normal 7 3 4 2 2 2 2 2" xfId="1906" xr:uid="{8B01D75C-9E13-4F68-9E0A-C6E267501EE6}"/>
    <cellStyle name="Normal 7 3 4 2 2 2 2 2 2" xfId="4066" xr:uid="{DB2423EE-053C-49CD-B423-18F51E9E1CC3}"/>
    <cellStyle name="Normal 7 3 4 2 2 2 2 2 2 2" xfId="8354" xr:uid="{14912660-4B11-47E3-B75D-06381318B374}"/>
    <cellStyle name="Normal 7 3 4 2 2 2 2 2 2 2 2" xfId="16962" xr:uid="{A552AC25-8E29-4B88-A587-8853662897C0}"/>
    <cellStyle name="Normal 7 3 4 2 2 2 2 2 2 2 2 2" xfId="34146" xr:uid="{27740060-1C5A-471E-AC8D-03ABF9F7A59F}"/>
    <cellStyle name="Normal 7 3 4 2 2 2 2 2 2 2 3" xfId="25538" xr:uid="{4525D4B8-7466-4A16-869B-C3A9A37FBE3F}"/>
    <cellStyle name="Normal 7 3 4 2 2 2 2 2 2 3" xfId="12674" xr:uid="{F8AE7075-0A0F-4D5D-B0F2-D97161F56970}"/>
    <cellStyle name="Normal 7 3 4 2 2 2 2 2 2 3 2" xfId="29858" xr:uid="{378603E7-69AE-4EC8-819B-6A783F51DB03}"/>
    <cellStyle name="Normal 7 3 4 2 2 2 2 2 2 4" xfId="21250" xr:uid="{A2C02702-BEFB-42A4-9746-06615A1B40B5}"/>
    <cellStyle name="Normal 7 3 4 2 2 2 2 2 3" xfId="6194" xr:uid="{FE795B55-95B2-4616-92AB-17B02A3F31FE}"/>
    <cellStyle name="Normal 7 3 4 2 2 2 2 2 3 2" xfId="14802" xr:uid="{3BCA05B5-0F89-49CB-AF77-142D3D60BFBB}"/>
    <cellStyle name="Normal 7 3 4 2 2 2 2 2 3 2 2" xfId="31986" xr:uid="{1385BEAE-8134-4CCF-BD47-F0E3567A0AA6}"/>
    <cellStyle name="Normal 7 3 4 2 2 2 2 2 3 3" xfId="23378" xr:uid="{48DBE2C9-F4D9-464D-A6EC-D8028605EA81}"/>
    <cellStyle name="Normal 7 3 4 2 2 2 2 2 4" xfId="10514" xr:uid="{02EBE966-B767-4777-BE40-24061C1FBF9D}"/>
    <cellStyle name="Normal 7 3 4 2 2 2 2 2 4 2" xfId="27698" xr:uid="{7DA31F1B-5225-407F-8584-EB7873AA4363}"/>
    <cellStyle name="Normal 7 3 4 2 2 2 2 2 5" xfId="19090" xr:uid="{DBB922E2-6DE9-4D54-AE2F-E85A351AA1B1}"/>
    <cellStyle name="Normal 7 3 4 2 2 2 2 3" xfId="2986" xr:uid="{BDEC607A-CA9C-466A-B179-E603484AF4E1}"/>
    <cellStyle name="Normal 7 3 4 2 2 2 2 3 2" xfId="7274" xr:uid="{364588A6-4DF1-41C0-874E-5CD20873A1A0}"/>
    <cellStyle name="Normal 7 3 4 2 2 2 2 3 2 2" xfId="15882" xr:uid="{B3F2600A-6119-4EDA-80A7-A23D75AF5DC3}"/>
    <cellStyle name="Normal 7 3 4 2 2 2 2 3 2 2 2" xfId="33066" xr:uid="{13E05D47-0049-4588-89CB-41DAA96F3164}"/>
    <cellStyle name="Normal 7 3 4 2 2 2 2 3 2 3" xfId="24458" xr:uid="{8B79FEDF-F7A8-49A4-855F-7890AD1F5D78}"/>
    <cellStyle name="Normal 7 3 4 2 2 2 2 3 3" xfId="11594" xr:uid="{1FAF63AB-7854-414F-91A9-A16D7F2CA140}"/>
    <cellStyle name="Normal 7 3 4 2 2 2 2 3 3 2" xfId="28778" xr:uid="{BF2DB249-A55F-4AC8-A4A0-BE33BFAD11E5}"/>
    <cellStyle name="Normal 7 3 4 2 2 2 2 3 4" xfId="20170" xr:uid="{69685CFE-0D16-464D-B796-699E9FCEE184}"/>
    <cellStyle name="Normal 7 3 4 2 2 2 2 4" xfId="5114" xr:uid="{F89CF3E3-5D29-484D-BD08-D47D6F21D3B6}"/>
    <cellStyle name="Normal 7 3 4 2 2 2 2 4 2" xfId="13722" xr:uid="{DB4F4D61-ED78-42C5-A65C-B0090DF2606F}"/>
    <cellStyle name="Normal 7 3 4 2 2 2 2 4 2 2" xfId="30906" xr:uid="{DE1557FC-4559-4261-A8F3-197A089682B3}"/>
    <cellStyle name="Normal 7 3 4 2 2 2 2 4 3" xfId="22298" xr:uid="{A33F6D2E-8420-4158-94B5-60CAB4685800}"/>
    <cellStyle name="Normal 7 3 4 2 2 2 2 5" xfId="9434" xr:uid="{C8DB9627-BF5D-4953-9066-23E6E4EA9379}"/>
    <cellStyle name="Normal 7 3 4 2 2 2 2 5 2" xfId="26618" xr:uid="{343CD737-1FC1-4E43-8FD4-B1461C563298}"/>
    <cellStyle name="Normal 7 3 4 2 2 2 2 6" xfId="18010" xr:uid="{32E43F5B-8D54-4FC1-951B-ED060D229416}"/>
    <cellStyle name="Normal 7 3 4 2 2 2 3" xfId="1350" xr:uid="{E6C62D7D-8FBC-444C-9E97-6C97B8FDA67C}"/>
    <cellStyle name="Normal 7 3 4 2 2 2 3 2" xfId="3511" xr:uid="{63A7A2DF-5234-4D65-8EA2-B8F6892DC4EA}"/>
    <cellStyle name="Normal 7 3 4 2 2 2 3 2 2" xfId="7799" xr:uid="{847E6EB9-A2BD-445E-AF4E-6BF46366BC3A}"/>
    <cellStyle name="Normal 7 3 4 2 2 2 3 2 2 2" xfId="16407" xr:uid="{6E049CC2-332C-4F4B-A083-28FFD129A9B8}"/>
    <cellStyle name="Normal 7 3 4 2 2 2 3 2 2 2 2" xfId="33591" xr:uid="{37146974-7D68-4E47-B8EB-829CF24F6E40}"/>
    <cellStyle name="Normal 7 3 4 2 2 2 3 2 2 3" xfId="24983" xr:uid="{36BF2131-DA28-49BC-AD49-962001E4BA5F}"/>
    <cellStyle name="Normal 7 3 4 2 2 2 3 2 3" xfId="12119" xr:uid="{E0A0E06B-4E7C-4597-B79E-996C73A3AF63}"/>
    <cellStyle name="Normal 7 3 4 2 2 2 3 2 3 2" xfId="29303" xr:uid="{F3813C2D-3B8A-47F1-A437-BC11F97865FD}"/>
    <cellStyle name="Normal 7 3 4 2 2 2 3 2 4" xfId="20695" xr:uid="{C4DE95E2-B643-4F5F-8457-D9C706171338}"/>
    <cellStyle name="Normal 7 3 4 2 2 2 3 3" xfId="5639" xr:uid="{E5DE55B2-7A30-4BB6-8EFF-24DC36800BD6}"/>
    <cellStyle name="Normal 7 3 4 2 2 2 3 3 2" xfId="14247" xr:uid="{6847986B-A431-4EF8-B77D-259B9E2FFAE3}"/>
    <cellStyle name="Normal 7 3 4 2 2 2 3 3 2 2" xfId="31431" xr:uid="{DFF4E714-B7F3-4591-BA11-718376E7B766}"/>
    <cellStyle name="Normal 7 3 4 2 2 2 3 3 3" xfId="22823" xr:uid="{CFCB7A86-987B-4D5E-9EAC-5E1302EA5AA2}"/>
    <cellStyle name="Normal 7 3 4 2 2 2 3 4" xfId="9959" xr:uid="{020B4A08-53AD-43DA-AA0D-05DDF5D22E43}"/>
    <cellStyle name="Normal 7 3 4 2 2 2 3 4 2" xfId="27143" xr:uid="{99521D2B-F7FC-4092-BFBC-1571721D6EDF}"/>
    <cellStyle name="Normal 7 3 4 2 2 2 3 5" xfId="18535" xr:uid="{C4F1F256-3667-4254-9FC6-723E12B6678A}"/>
    <cellStyle name="Normal 7 3 4 2 2 2 4" xfId="2431" xr:uid="{F4996018-08C0-4AC3-84CC-13F5E4E331DE}"/>
    <cellStyle name="Normal 7 3 4 2 2 2 4 2" xfId="6719" xr:uid="{B61B71B8-1511-4198-B6CB-60FAFB7C28F3}"/>
    <cellStyle name="Normal 7 3 4 2 2 2 4 2 2" xfId="15327" xr:uid="{D691B86B-BEC8-4267-8A65-FE0E12781E7F}"/>
    <cellStyle name="Normal 7 3 4 2 2 2 4 2 2 2" xfId="32511" xr:uid="{09A721AE-139C-48E9-B699-A14042C98516}"/>
    <cellStyle name="Normal 7 3 4 2 2 2 4 2 3" xfId="23903" xr:uid="{EE851AF0-EBFA-4974-8127-6A789232858C}"/>
    <cellStyle name="Normal 7 3 4 2 2 2 4 3" xfId="11039" xr:uid="{ACD78919-28FC-4D03-8520-97BC5E0B68D3}"/>
    <cellStyle name="Normal 7 3 4 2 2 2 4 3 2" xfId="28223" xr:uid="{4ED4E92A-C11F-4B96-BB4E-B384A2A9C685}"/>
    <cellStyle name="Normal 7 3 4 2 2 2 4 4" xfId="19615" xr:uid="{2F570F13-6196-4E60-8D6D-ECA754B7F94D}"/>
    <cellStyle name="Normal 7 3 4 2 2 2 5" xfId="4589" xr:uid="{594A2A86-0DDF-45E3-AED1-F818BD8BACD6}"/>
    <cellStyle name="Normal 7 3 4 2 2 2 5 2" xfId="13197" xr:uid="{F7206D5B-A007-4050-9771-164860037548}"/>
    <cellStyle name="Normal 7 3 4 2 2 2 5 2 2" xfId="30381" xr:uid="{C8F90097-556E-4E3A-B48A-D13D7996EAC9}"/>
    <cellStyle name="Normal 7 3 4 2 2 2 5 3" xfId="21773" xr:uid="{7DA23BDC-6E8C-4AEF-A58A-C9014EB22469}"/>
    <cellStyle name="Normal 7 3 4 2 2 2 6" xfId="8879" xr:uid="{DDA958C8-2728-4E9D-8ED5-73E194D3B167}"/>
    <cellStyle name="Normal 7 3 4 2 2 2 6 2" xfId="26063" xr:uid="{2940CB0C-2E76-4DD4-81CA-E153F8F1BBC7}"/>
    <cellStyle name="Normal 7 3 4 2 2 2 7" xfId="17485" xr:uid="{C181B7D1-17D4-4FB4-A15D-94B0EAD9E227}"/>
    <cellStyle name="Normal 7 3 4 2 2 3" xfId="479" xr:uid="{A0A29717-2FEA-450D-8397-FE14EF30B30E}"/>
    <cellStyle name="Normal 7 3 4 2 2 3 2" xfId="1035" xr:uid="{B057F3AE-B440-4CB1-9AB1-7AEF1EBC4834}"/>
    <cellStyle name="Normal 7 3 4 2 2 3 2 2" xfId="2116" xr:uid="{293876CE-91F9-4548-815E-E4BC01984CA2}"/>
    <cellStyle name="Normal 7 3 4 2 2 3 2 2 2" xfId="4276" xr:uid="{F08FC1AD-62F4-43CA-BB84-A433D53A9621}"/>
    <cellStyle name="Normal 7 3 4 2 2 3 2 2 2 2" xfId="8564" xr:uid="{F56F2051-A961-4022-A301-3E8248EB88DC}"/>
    <cellStyle name="Normal 7 3 4 2 2 3 2 2 2 2 2" xfId="17172" xr:uid="{93BBD07E-3894-4441-9731-CE1F39749B16}"/>
    <cellStyle name="Normal 7 3 4 2 2 3 2 2 2 2 2 2" xfId="34356" xr:uid="{AC250564-820D-4D23-90E0-AA557801E3E5}"/>
    <cellStyle name="Normal 7 3 4 2 2 3 2 2 2 2 3" xfId="25748" xr:uid="{5CC4A105-21AE-405E-8DC3-8076F5796E55}"/>
    <cellStyle name="Normal 7 3 4 2 2 3 2 2 2 3" xfId="12884" xr:uid="{A21BC593-DF9E-4008-A0C9-5254B1BA4AA4}"/>
    <cellStyle name="Normal 7 3 4 2 2 3 2 2 2 3 2" xfId="30068" xr:uid="{5EF791FD-F6D3-4216-9CD7-5B9D4B7C33EB}"/>
    <cellStyle name="Normal 7 3 4 2 2 3 2 2 2 4" xfId="21460" xr:uid="{2598811C-8C29-494F-BFBA-8AB1F0FD8980}"/>
    <cellStyle name="Normal 7 3 4 2 2 3 2 2 3" xfId="6404" xr:uid="{A577A939-C22B-4815-AC34-3100CF90973D}"/>
    <cellStyle name="Normal 7 3 4 2 2 3 2 2 3 2" xfId="15012" xr:uid="{048303A2-73D1-4E6F-AC35-E2E11EC44B0C}"/>
    <cellStyle name="Normal 7 3 4 2 2 3 2 2 3 2 2" xfId="32196" xr:uid="{79E658FC-8692-4E4B-97B1-26ADE4B58F9C}"/>
    <cellStyle name="Normal 7 3 4 2 2 3 2 2 3 3" xfId="23588" xr:uid="{36193928-2F01-4A5A-9B92-A7D83728EBC9}"/>
    <cellStyle name="Normal 7 3 4 2 2 3 2 2 4" xfId="10724" xr:uid="{64541807-E5EE-4E83-88CF-A377DD114875}"/>
    <cellStyle name="Normal 7 3 4 2 2 3 2 2 4 2" xfId="27908" xr:uid="{8FAC563A-0DE5-4F1A-B9AB-C743A19A0915}"/>
    <cellStyle name="Normal 7 3 4 2 2 3 2 2 5" xfId="19300" xr:uid="{FAED5539-C34E-4144-90FF-D5ED3F424E47}"/>
    <cellStyle name="Normal 7 3 4 2 2 3 2 3" xfId="3196" xr:uid="{CF1AE72B-17C1-473B-9992-2EB600F71D7B}"/>
    <cellStyle name="Normal 7 3 4 2 2 3 2 3 2" xfId="7484" xr:uid="{610E5DEF-6992-4CF9-8539-A3AFE3883C20}"/>
    <cellStyle name="Normal 7 3 4 2 2 3 2 3 2 2" xfId="16092" xr:uid="{F0185849-0439-4B32-922C-6F94D7E383A8}"/>
    <cellStyle name="Normal 7 3 4 2 2 3 2 3 2 2 2" xfId="33276" xr:uid="{19F1AF66-B32A-46FB-9601-2ACBF5AF9205}"/>
    <cellStyle name="Normal 7 3 4 2 2 3 2 3 2 3" xfId="24668" xr:uid="{9E5F4AEE-433A-4548-8A58-7E0BE2D15EFD}"/>
    <cellStyle name="Normal 7 3 4 2 2 3 2 3 3" xfId="11804" xr:uid="{85DA8C45-56DD-4BFE-9D72-2F868010CCB4}"/>
    <cellStyle name="Normal 7 3 4 2 2 3 2 3 3 2" xfId="28988" xr:uid="{CF1E72AB-71C3-433C-B2C8-CDF6944B6669}"/>
    <cellStyle name="Normal 7 3 4 2 2 3 2 3 4" xfId="20380" xr:uid="{3C59E65B-8851-4712-B90C-9439320EDBA2}"/>
    <cellStyle name="Normal 7 3 4 2 2 3 2 4" xfId="5324" xr:uid="{319A5D21-C040-43DF-AE8B-B8EF98FA84F9}"/>
    <cellStyle name="Normal 7 3 4 2 2 3 2 4 2" xfId="13932" xr:uid="{2E4BADAD-2BC9-418B-9947-22F405BEF41A}"/>
    <cellStyle name="Normal 7 3 4 2 2 3 2 4 2 2" xfId="31116" xr:uid="{DCA37674-4271-44B3-8597-1B5855157B5D}"/>
    <cellStyle name="Normal 7 3 4 2 2 3 2 4 3" xfId="22508" xr:uid="{9745BADE-3DA9-41F3-8750-4B1812638AFD}"/>
    <cellStyle name="Normal 7 3 4 2 2 3 2 5" xfId="9644" xr:uid="{B833BF6C-F7C9-46BF-8A62-CE8766000470}"/>
    <cellStyle name="Normal 7 3 4 2 2 3 2 5 2" xfId="26828" xr:uid="{6EF53222-70CA-4484-9C01-6FDA2F4E9828}"/>
    <cellStyle name="Normal 7 3 4 2 2 3 2 6" xfId="18220" xr:uid="{59DFB2EE-7DA3-43A2-B0A7-A507ECA98C47}"/>
    <cellStyle name="Normal 7 3 4 2 2 3 3" xfId="1560" xr:uid="{1FD94FE3-AC6E-45C1-9494-31AC2EC5B800}"/>
    <cellStyle name="Normal 7 3 4 2 2 3 3 2" xfId="3721" xr:uid="{EBD9DD6E-EBC3-4A00-A4B5-9F8923798EBD}"/>
    <cellStyle name="Normal 7 3 4 2 2 3 3 2 2" xfId="8009" xr:uid="{B0AC5F43-3A4C-404E-90A9-F1EAED3F0C3E}"/>
    <cellStyle name="Normal 7 3 4 2 2 3 3 2 2 2" xfId="16617" xr:uid="{28A18DDD-2583-4A31-8766-1FEE172A374A}"/>
    <cellStyle name="Normal 7 3 4 2 2 3 3 2 2 2 2" xfId="33801" xr:uid="{3279F3F4-9162-4347-8481-BD3DBF6BDD70}"/>
    <cellStyle name="Normal 7 3 4 2 2 3 3 2 2 3" xfId="25193" xr:uid="{21A244A1-8E6D-4D56-8C39-2929C502D19E}"/>
    <cellStyle name="Normal 7 3 4 2 2 3 3 2 3" xfId="12329" xr:uid="{A2054340-806D-4FAE-B3F0-F3626D21176E}"/>
    <cellStyle name="Normal 7 3 4 2 2 3 3 2 3 2" xfId="29513" xr:uid="{2D1C9501-B250-4F96-A118-B3A56AB6A772}"/>
    <cellStyle name="Normal 7 3 4 2 2 3 3 2 4" xfId="20905" xr:uid="{F6127CC2-93E7-402D-B7A5-94AEB15F1D7F}"/>
    <cellStyle name="Normal 7 3 4 2 2 3 3 3" xfId="5849" xr:uid="{4FBBBFE3-2C1A-4585-AB46-133F16CF9985}"/>
    <cellStyle name="Normal 7 3 4 2 2 3 3 3 2" xfId="14457" xr:uid="{76A13A68-71DE-4F7B-A785-40EA41975E65}"/>
    <cellStyle name="Normal 7 3 4 2 2 3 3 3 2 2" xfId="31641" xr:uid="{ADA0C188-12EA-47F9-A84A-8D1867096B3C}"/>
    <cellStyle name="Normal 7 3 4 2 2 3 3 3 3" xfId="23033" xr:uid="{117ABA86-0436-446F-9963-4A2D9A65C991}"/>
    <cellStyle name="Normal 7 3 4 2 2 3 3 4" xfId="10169" xr:uid="{F43DC364-29B0-4E1D-86FC-450712D4A0C7}"/>
    <cellStyle name="Normal 7 3 4 2 2 3 3 4 2" xfId="27353" xr:uid="{FD4BAC11-FF4B-4920-BC60-5560FE0FC5DA}"/>
    <cellStyle name="Normal 7 3 4 2 2 3 3 5" xfId="18745" xr:uid="{BD0A554D-C917-4996-8D00-5705C0D60975}"/>
    <cellStyle name="Normal 7 3 4 2 2 3 4" xfId="2641" xr:uid="{66549997-C23F-4EFC-9BA1-8D865AE5D319}"/>
    <cellStyle name="Normal 7 3 4 2 2 3 4 2" xfId="6929" xr:uid="{7B4424CD-E691-46A7-9B3A-8D2EC7A6E45F}"/>
    <cellStyle name="Normal 7 3 4 2 2 3 4 2 2" xfId="15537" xr:uid="{7AA1A8CE-3A38-4C57-85BC-CA3D11FF8B1F}"/>
    <cellStyle name="Normal 7 3 4 2 2 3 4 2 2 2" xfId="32721" xr:uid="{1D0AC186-40D4-4899-BCF5-FF1BF71F16F0}"/>
    <cellStyle name="Normal 7 3 4 2 2 3 4 2 3" xfId="24113" xr:uid="{73283CF5-1464-4BBC-855E-CD59F9C99034}"/>
    <cellStyle name="Normal 7 3 4 2 2 3 4 3" xfId="11249" xr:uid="{E8EA6348-9E65-4BE8-B811-CC48ACFB1DCB}"/>
    <cellStyle name="Normal 7 3 4 2 2 3 4 3 2" xfId="28433" xr:uid="{B007EC05-48D4-469A-8733-C1E72AFE2BB3}"/>
    <cellStyle name="Normal 7 3 4 2 2 3 4 4" xfId="19825" xr:uid="{55865569-CFD0-4753-A833-721BEFC6905B}"/>
    <cellStyle name="Normal 7 3 4 2 2 3 5" xfId="4799" xr:uid="{86CA7BD0-D1CB-4AB8-81A0-592A91BCAE7C}"/>
    <cellStyle name="Normal 7 3 4 2 2 3 5 2" xfId="13407" xr:uid="{B83AAC0E-A2F1-4F3A-9042-E27C5AC70167}"/>
    <cellStyle name="Normal 7 3 4 2 2 3 5 2 2" xfId="30591" xr:uid="{2B51A7AB-4F38-404B-9208-6D6A6307670E}"/>
    <cellStyle name="Normal 7 3 4 2 2 3 5 3" xfId="21983" xr:uid="{4B9596E0-5A2E-4E74-B415-1CB74DDEE578}"/>
    <cellStyle name="Normal 7 3 4 2 2 3 6" xfId="9089" xr:uid="{052753E3-B62A-4257-A4E5-67BD6D44AE40}"/>
    <cellStyle name="Normal 7 3 4 2 2 3 6 2" xfId="26273" xr:uid="{95289EF7-89E6-4A21-8074-2FA9673211F5}"/>
    <cellStyle name="Normal 7 3 4 2 2 3 7" xfId="17695" xr:uid="{2048BDA1-A23A-4F2A-A4D3-D84FC3D403D2}"/>
    <cellStyle name="Normal 7 3 4 2 2 4" xfId="685" xr:uid="{7B96F86B-AD6E-46D3-8C2D-F483576E8AA9}"/>
    <cellStyle name="Normal 7 3 4 2 2 4 2" xfId="1766" xr:uid="{6C4E1F6B-58F6-49E9-8E4D-AACADF0B8610}"/>
    <cellStyle name="Normal 7 3 4 2 2 4 2 2" xfId="3926" xr:uid="{B4EF6ED9-DB18-48BD-B9F7-28BB36F7DF40}"/>
    <cellStyle name="Normal 7 3 4 2 2 4 2 2 2" xfId="8214" xr:uid="{9677EA0E-AD7D-4FF8-BF3F-56A3EB1B9BC5}"/>
    <cellStyle name="Normal 7 3 4 2 2 4 2 2 2 2" xfId="16822" xr:uid="{8C483CF9-DDB7-443D-99BB-A5CEFA6146A4}"/>
    <cellStyle name="Normal 7 3 4 2 2 4 2 2 2 2 2" xfId="34006" xr:uid="{EFF4E400-9E07-4B86-8B09-F13AE6C7208B}"/>
    <cellStyle name="Normal 7 3 4 2 2 4 2 2 2 3" xfId="25398" xr:uid="{E0CDEC4E-E7CD-407D-B96D-8E8618739D98}"/>
    <cellStyle name="Normal 7 3 4 2 2 4 2 2 3" xfId="12534" xr:uid="{334AAA41-226E-4837-B288-B69EC9E73F10}"/>
    <cellStyle name="Normal 7 3 4 2 2 4 2 2 3 2" xfId="29718" xr:uid="{F965A8ED-7444-4E39-8726-73EB99602CCC}"/>
    <cellStyle name="Normal 7 3 4 2 2 4 2 2 4" xfId="21110" xr:uid="{9509653F-D303-4834-B66B-FBEEE39F92CD}"/>
    <cellStyle name="Normal 7 3 4 2 2 4 2 3" xfId="6054" xr:uid="{586BC85E-2B26-4B57-85B4-0FE3021970C4}"/>
    <cellStyle name="Normal 7 3 4 2 2 4 2 3 2" xfId="14662" xr:uid="{9688D667-6604-48C5-AB72-33B75E069106}"/>
    <cellStyle name="Normal 7 3 4 2 2 4 2 3 2 2" xfId="31846" xr:uid="{FDA345D0-A29C-4A5C-A0C1-826FB0D44678}"/>
    <cellStyle name="Normal 7 3 4 2 2 4 2 3 3" xfId="23238" xr:uid="{A4C49AA0-462C-4DD3-8E9E-9DF1ADE3C564}"/>
    <cellStyle name="Normal 7 3 4 2 2 4 2 4" xfId="10374" xr:uid="{3334053F-F7E7-4FA2-B251-E452F024CB05}"/>
    <cellStyle name="Normal 7 3 4 2 2 4 2 4 2" xfId="27558" xr:uid="{4D2D038E-A184-4B09-8065-A0D2AA901BAC}"/>
    <cellStyle name="Normal 7 3 4 2 2 4 2 5" xfId="18950" xr:uid="{2274513D-B1E1-4B67-9C5E-EFE9482C2AA8}"/>
    <cellStyle name="Normal 7 3 4 2 2 4 3" xfId="2846" xr:uid="{1BCBC6B1-ED7A-4FA9-BA1D-10B17B30A13A}"/>
    <cellStyle name="Normal 7 3 4 2 2 4 3 2" xfId="7134" xr:uid="{1EDF0C15-4762-469A-8DC9-BAA99F38CB8E}"/>
    <cellStyle name="Normal 7 3 4 2 2 4 3 2 2" xfId="15742" xr:uid="{FC67FAC2-AD67-4E14-AE2B-B6F2494E3F06}"/>
    <cellStyle name="Normal 7 3 4 2 2 4 3 2 2 2" xfId="32926" xr:uid="{0CDCDACE-07EE-4FAA-9DB0-0D318D4E5C2E}"/>
    <cellStyle name="Normal 7 3 4 2 2 4 3 2 3" xfId="24318" xr:uid="{F93D45D9-BC23-47D3-B736-96D1644E3FCC}"/>
    <cellStyle name="Normal 7 3 4 2 2 4 3 3" xfId="11454" xr:uid="{49F12499-E4E6-4253-8F8D-5A53C43AFA12}"/>
    <cellStyle name="Normal 7 3 4 2 2 4 3 3 2" xfId="28638" xr:uid="{528E43D3-20E4-4D36-882C-2A248D5CF1E7}"/>
    <cellStyle name="Normal 7 3 4 2 2 4 3 4" xfId="20030" xr:uid="{566AB55C-7651-4BA6-975E-A119FD876FBD}"/>
    <cellStyle name="Normal 7 3 4 2 2 4 4" xfId="4974" xr:uid="{E38A297E-6998-4282-86D0-90CDEB7D83DB}"/>
    <cellStyle name="Normal 7 3 4 2 2 4 4 2" xfId="13582" xr:uid="{4CCD89CB-9879-4073-A4C4-D2D881C39184}"/>
    <cellStyle name="Normal 7 3 4 2 2 4 4 2 2" xfId="30766" xr:uid="{81CF4E37-A74F-4157-9DE2-3ACF6378B78B}"/>
    <cellStyle name="Normal 7 3 4 2 2 4 4 3" xfId="22158" xr:uid="{C431E03C-47A7-450E-99DE-975821FF9205}"/>
    <cellStyle name="Normal 7 3 4 2 2 4 5" xfId="9294" xr:uid="{F123667A-D57C-40A8-A893-29905B0BE1AA}"/>
    <cellStyle name="Normal 7 3 4 2 2 4 5 2" xfId="26478" xr:uid="{F63E7B65-7891-4C30-8D9C-18CE12F028EB}"/>
    <cellStyle name="Normal 7 3 4 2 2 4 6" xfId="17870" xr:uid="{300437E3-4316-43AD-9044-C50F3AC55875}"/>
    <cellStyle name="Normal 7 3 4 2 2 5" xfId="1210" xr:uid="{63DE3D86-FE1E-4C91-9822-16D89FB91E19}"/>
    <cellStyle name="Normal 7 3 4 2 2 5 2" xfId="3371" xr:uid="{52E7A4E4-F68E-4817-AAE5-F71BBEDC74D4}"/>
    <cellStyle name="Normal 7 3 4 2 2 5 2 2" xfId="7659" xr:uid="{490E0031-66C5-4CB9-8C28-22BADBE41ADA}"/>
    <cellStyle name="Normal 7 3 4 2 2 5 2 2 2" xfId="16267" xr:uid="{B40E4C0E-B4C4-4D60-8F9B-F40859138712}"/>
    <cellStyle name="Normal 7 3 4 2 2 5 2 2 2 2" xfId="33451" xr:uid="{F5918020-D6E6-4F02-B37A-0B63724D3CC2}"/>
    <cellStyle name="Normal 7 3 4 2 2 5 2 2 3" xfId="24843" xr:uid="{E5AB068F-9DA3-4344-BEF5-62C3AA7EEAD0}"/>
    <cellStyle name="Normal 7 3 4 2 2 5 2 3" xfId="11979" xr:uid="{2E220D1E-C0FD-436F-8EA4-CEBFC6386900}"/>
    <cellStyle name="Normal 7 3 4 2 2 5 2 3 2" xfId="29163" xr:uid="{7EADE3A3-4564-4854-8359-8165ABF604BE}"/>
    <cellStyle name="Normal 7 3 4 2 2 5 2 4" xfId="20555" xr:uid="{D520CC33-AA6C-4F5B-9C7D-968168ED0B8E}"/>
    <cellStyle name="Normal 7 3 4 2 2 5 3" xfId="5499" xr:uid="{B9EB87DC-BFD0-4A49-93A2-6CF7D981C397}"/>
    <cellStyle name="Normal 7 3 4 2 2 5 3 2" xfId="14107" xr:uid="{8D837933-2F33-406E-8B41-E84349947903}"/>
    <cellStyle name="Normal 7 3 4 2 2 5 3 2 2" xfId="31291" xr:uid="{2D29E30A-DA26-4544-BDB9-8DDBF172C67C}"/>
    <cellStyle name="Normal 7 3 4 2 2 5 3 3" xfId="22683" xr:uid="{410B9651-36B7-4755-8158-D0A2BFAC24F3}"/>
    <cellStyle name="Normal 7 3 4 2 2 5 4" xfId="9819" xr:uid="{F6690FD2-CA4A-47A1-B135-AB7C05494BC1}"/>
    <cellStyle name="Normal 7 3 4 2 2 5 4 2" xfId="27003" xr:uid="{F9EE4100-E1A1-4683-9BCB-683BD1706BCE}"/>
    <cellStyle name="Normal 7 3 4 2 2 5 5" xfId="18395" xr:uid="{DAF10D37-5FDB-40F9-A7CF-7F12BF8C6D86}"/>
    <cellStyle name="Normal 7 3 4 2 2 6" xfId="2291" xr:uid="{86145F0D-A58E-4F25-BCF4-C4A8C21D075E}"/>
    <cellStyle name="Normal 7 3 4 2 2 6 2" xfId="6579" xr:uid="{23C7EA52-1DC0-4EDD-892F-B610876BDA53}"/>
    <cellStyle name="Normal 7 3 4 2 2 6 2 2" xfId="15187" xr:uid="{F5FD8C5E-4574-4998-A853-E4AF25306BFF}"/>
    <cellStyle name="Normal 7 3 4 2 2 6 2 2 2" xfId="32371" xr:uid="{9137CD65-4F8F-4BFE-A3DB-9C0A34367DCE}"/>
    <cellStyle name="Normal 7 3 4 2 2 6 2 3" xfId="23763" xr:uid="{6932994A-0AED-4F36-92C5-BC7FD229912C}"/>
    <cellStyle name="Normal 7 3 4 2 2 6 3" xfId="10899" xr:uid="{C5437A98-AB7E-4499-B2A1-8D7FD8C4D6C9}"/>
    <cellStyle name="Normal 7 3 4 2 2 6 3 2" xfId="28083" xr:uid="{F5700D7D-78CB-434C-8263-1C7C96B485E3}"/>
    <cellStyle name="Normal 7 3 4 2 2 6 4" xfId="19475" xr:uid="{ADE56AF2-DA6A-4DAD-9C43-1D1B9084E26D}"/>
    <cellStyle name="Normal 7 3 4 2 2 7" xfId="4449" xr:uid="{270CFC40-895D-4C42-82A9-869D51869A04}"/>
    <cellStyle name="Normal 7 3 4 2 2 7 2" xfId="13057" xr:uid="{11C2FBB6-C5C9-469D-B47C-8B46CA15742C}"/>
    <cellStyle name="Normal 7 3 4 2 2 7 2 2" xfId="30241" xr:uid="{8E5CE8E6-B2BF-4B3D-9EEC-A68A3DC09B2D}"/>
    <cellStyle name="Normal 7 3 4 2 2 7 3" xfId="21633" xr:uid="{6C57D594-4453-450A-B3CF-7E559B32A6C9}"/>
    <cellStyle name="Normal 7 3 4 2 2 8" xfId="8739" xr:uid="{4889A561-76C6-4DD3-A55B-03820DC574BF}"/>
    <cellStyle name="Normal 7 3 4 2 2 8 2" xfId="25923" xr:uid="{5D1C65DA-3070-4472-A359-DCF3D398EA95}"/>
    <cellStyle name="Normal 7 3 4 2 2 9" xfId="17345" xr:uid="{AB3E471B-D1F0-4C93-87C6-3A6EE0D46D49}"/>
    <cellStyle name="Normal 7 3 4 2 3" xfId="198" xr:uid="{4242BB90-358D-4BA0-AC39-3159F007BF81}"/>
    <cellStyle name="Normal 7 3 4 2 3 2" xfId="755" xr:uid="{451AD2AC-942F-4CF7-AB74-C036E259534F}"/>
    <cellStyle name="Normal 7 3 4 2 3 2 2" xfId="1836" xr:uid="{A01B17AC-71BE-40B9-A33A-5069FFE0AA1A}"/>
    <cellStyle name="Normal 7 3 4 2 3 2 2 2" xfId="3996" xr:uid="{E4F25777-7C76-48FE-95CD-CA775FD57713}"/>
    <cellStyle name="Normal 7 3 4 2 3 2 2 2 2" xfId="8284" xr:uid="{64F22895-24CF-48AE-A43C-D3B8BA5F09CE}"/>
    <cellStyle name="Normal 7 3 4 2 3 2 2 2 2 2" xfId="16892" xr:uid="{CAD659FE-3DC5-4C99-83FF-E23B1AE2ED3D}"/>
    <cellStyle name="Normal 7 3 4 2 3 2 2 2 2 2 2" xfId="34076" xr:uid="{339AE7D7-5913-4561-A1F1-204D13FA7972}"/>
    <cellStyle name="Normal 7 3 4 2 3 2 2 2 2 3" xfId="25468" xr:uid="{FA58CB98-DB28-4721-BF2A-8940DE8E25B9}"/>
    <cellStyle name="Normal 7 3 4 2 3 2 2 2 3" xfId="12604" xr:uid="{733E1306-3B18-4FD7-9AB7-537CE3029CAC}"/>
    <cellStyle name="Normal 7 3 4 2 3 2 2 2 3 2" xfId="29788" xr:uid="{DBF94D10-41D5-43CF-A005-6EC87A429F74}"/>
    <cellStyle name="Normal 7 3 4 2 3 2 2 2 4" xfId="21180" xr:uid="{0956152C-E417-48A2-877B-3FA78C1E42C0}"/>
    <cellStyle name="Normal 7 3 4 2 3 2 2 3" xfId="6124" xr:uid="{AFB7D518-E214-47D6-8583-A4EFEBF044A7}"/>
    <cellStyle name="Normal 7 3 4 2 3 2 2 3 2" xfId="14732" xr:uid="{45FB4C35-AC20-487C-9F73-97F47678F017}"/>
    <cellStyle name="Normal 7 3 4 2 3 2 2 3 2 2" xfId="31916" xr:uid="{3140EA3D-5FD2-4DCC-BD67-AB2E833A543B}"/>
    <cellStyle name="Normal 7 3 4 2 3 2 2 3 3" xfId="23308" xr:uid="{55C6B817-6439-4310-80C8-F5C4B5FC925C}"/>
    <cellStyle name="Normal 7 3 4 2 3 2 2 4" xfId="10444" xr:uid="{E293DBB5-BAEE-43C6-A416-ABA07E5C587A}"/>
    <cellStyle name="Normal 7 3 4 2 3 2 2 4 2" xfId="27628" xr:uid="{0EA13E2C-23E0-4013-9CD5-D691F69C6315}"/>
    <cellStyle name="Normal 7 3 4 2 3 2 2 5" xfId="19020" xr:uid="{CB3D8473-A12C-4181-A00D-F63CFECC333F}"/>
    <cellStyle name="Normal 7 3 4 2 3 2 3" xfId="2916" xr:uid="{95629EFD-1EFA-4F71-B7E0-94DC4A1AC5BA}"/>
    <cellStyle name="Normal 7 3 4 2 3 2 3 2" xfId="7204" xr:uid="{DB581DF1-FFA9-42AD-A394-99C5E4B6AE3F}"/>
    <cellStyle name="Normal 7 3 4 2 3 2 3 2 2" xfId="15812" xr:uid="{D57AE3A9-AB8E-4079-8191-5CB11B094E28}"/>
    <cellStyle name="Normal 7 3 4 2 3 2 3 2 2 2" xfId="32996" xr:uid="{0E76EFF2-0295-4873-BC0F-C5B7772B95DA}"/>
    <cellStyle name="Normal 7 3 4 2 3 2 3 2 3" xfId="24388" xr:uid="{45D0D2DB-163E-455A-8075-5D2250D8C9BD}"/>
    <cellStyle name="Normal 7 3 4 2 3 2 3 3" xfId="11524" xr:uid="{EBAB328A-ABF0-4DBE-B13F-9807AD7DDDED}"/>
    <cellStyle name="Normal 7 3 4 2 3 2 3 3 2" xfId="28708" xr:uid="{4898DF5B-5553-4EA9-BA02-E11F53DEA474}"/>
    <cellStyle name="Normal 7 3 4 2 3 2 3 4" xfId="20100" xr:uid="{4DA13689-5B8A-43F5-A49D-309B628149BB}"/>
    <cellStyle name="Normal 7 3 4 2 3 2 4" xfId="5044" xr:uid="{7D11E66B-A27A-4E9C-B195-A1B40850EA8F}"/>
    <cellStyle name="Normal 7 3 4 2 3 2 4 2" xfId="13652" xr:uid="{4B2C31E0-0B6E-4EB3-8F4F-8B2208816F28}"/>
    <cellStyle name="Normal 7 3 4 2 3 2 4 2 2" xfId="30836" xr:uid="{F9D257D8-DF72-4079-BC4A-3FBE9F66A9B6}"/>
    <cellStyle name="Normal 7 3 4 2 3 2 4 3" xfId="22228" xr:uid="{C0A74220-78EA-485A-A933-7B4A36C71654}"/>
    <cellStyle name="Normal 7 3 4 2 3 2 5" xfId="9364" xr:uid="{23E2E850-118C-4A61-92B9-D20783994B1C}"/>
    <cellStyle name="Normal 7 3 4 2 3 2 5 2" xfId="26548" xr:uid="{9A137FBB-011D-4F19-9509-E10A9BB0CACF}"/>
    <cellStyle name="Normal 7 3 4 2 3 2 6" xfId="17940" xr:uid="{0D775E3B-5272-4EF6-9724-A0D94DDFA1AA}"/>
    <cellStyle name="Normal 7 3 4 2 3 3" xfId="1280" xr:uid="{A12E1362-711D-4FFF-A529-B526835B2757}"/>
    <cellStyle name="Normal 7 3 4 2 3 3 2" xfId="3441" xr:uid="{9396969F-5C5E-4472-8AAF-452BA45F0805}"/>
    <cellStyle name="Normal 7 3 4 2 3 3 2 2" xfId="7729" xr:uid="{136476CE-E89C-45E0-997F-611495AB262A}"/>
    <cellStyle name="Normal 7 3 4 2 3 3 2 2 2" xfId="16337" xr:uid="{339C5455-8466-4ED8-88D4-88D5590DD1EB}"/>
    <cellStyle name="Normal 7 3 4 2 3 3 2 2 2 2" xfId="33521" xr:uid="{48FE70C8-E978-499D-83B3-C547BA076120}"/>
    <cellStyle name="Normal 7 3 4 2 3 3 2 2 3" xfId="24913" xr:uid="{C839149F-F10F-4ABB-A26E-05FAC62D4625}"/>
    <cellStyle name="Normal 7 3 4 2 3 3 2 3" xfId="12049" xr:uid="{364C7362-940A-42A8-9DA5-7B91CB4B71BE}"/>
    <cellStyle name="Normal 7 3 4 2 3 3 2 3 2" xfId="29233" xr:uid="{D9AECFCB-00B1-4CAC-AAB7-277D12A88D4E}"/>
    <cellStyle name="Normal 7 3 4 2 3 3 2 4" xfId="20625" xr:uid="{358D9538-63AF-4890-8703-7CB89636487C}"/>
    <cellStyle name="Normal 7 3 4 2 3 3 3" xfId="5569" xr:uid="{35B72631-FD3C-4EE7-B5DD-9B7FDFABE0EA}"/>
    <cellStyle name="Normal 7 3 4 2 3 3 3 2" xfId="14177" xr:uid="{B1E398F0-1101-4C8C-B8CA-4BE2BD5D1B50}"/>
    <cellStyle name="Normal 7 3 4 2 3 3 3 2 2" xfId="31361" xr:uid="{7AE0047F-1CE0-4F51-A1C3-2BB3BC95DD2D}"/>
    <cellStyle name="Normal 7 3 4 2 3 3 3 3" xfId="22753" xr:uid="{4A9F5CA7-6FB1-4E0E-8F3E-6D4C6482BEFE}"/>
    <cellStyle name="Normal 7 3 4 2 3 3 4" xfId="9889" xr:uid="{7F88078B-EF4C-4350-94D7-9B17CB2C06E0}"/>
    <cellStyle name="Normal 7 3 4 2 3 3 4 2" xfId="27073" xr:uid="{B59953D7-DF19-4238-9A7F-8837A53795FA}"/>
    <cellStyle name="Normal 7 3 4 2 3 3 5" xfId="18465" xr:uid="{A435EAB6-9194-4F0C-9CC4-6AF0B902FCF6}"/>
    <cellStyle name="Normal 7 3 4 2 3 4" xfId="2361" xr:uid="{445168E0-D32E-4C20-8A5B-89C7DDB70A56}"/>
    <cellStyle name="Normal 7 3 4 2 3 4 2" xfId="6649" xr:uid="{03792087-000C-4C31-A903-2DFE85EEE8DE}"/>
    <cellStyle name="Normal 7 3 4 2 3 4 2 2" xfId="15257" xr:uid="{74109D46-7313-41D1-A18E-00E942AD4B28}"/>
    <cellStyle name="Normal 7 3 4 2 3 4 2 2 2" xfId="32441" xr:uid="{3EB1F04B-C365-42CE-BC77-91830A1FD6E0}"/>
    <cellStyle name="Normal 7 3 4 2 3 4 2 3" xfId="23833" xr:uid="{4B0E061D-E270-41A5-99C5-16EF8C00B0CC}"/>
    <cellStyle name="Normal 7 3 4 2 3 4 3" xfId="10969" xr:uid="{A2E1AFF9-9751-4F5B-B8D6-DFFF504DADAA}"/>
    <cellStyle name="Normal 7 3 4 2 3 4 3 2" xfId="28153" xr:uid="{DD6C93A5-25F5-402A-8D74-2F1C587E66F6}"/>
    <cellStyle name="Normal 7 3 4 2 3 4 4" xfId="19545" xr:uid="{6E4B57D6-DB5C-40DE-A0C0-5731CA37C88A}"/>
    <cellStyle name="Normal 7 3 4 2 3 5" xfId="4519" xr:uid="{30B52481-8B19-4937-A1AE-959DD3C06796}"/>
    <cellStyle name="Normal 7 3 4 2 3 5 2" xfId="13127" xr:uid="{DF4BA64A-1513-4328-82C6-7527F53CFFCE}"/>
    <cellStyle name="Normal 7 3 4 2 3 5 2 2" xfId="30311" xr:uid="{53932C77-1B21-4212-A160-026A52ED24D1}"/>
    <cellStyle name="Normal 7 3 4 2 3 5 3" xfId="21703" xr:uid="{E37A62A4-447C-4A3A-8AAB-76289922EE08}"/>
    <cellStyle name="Normal 7 3 4 2 3 6" xfId="8809" xr:uid="{1BDEE251-3F89-46C7-9D89-8D7BFD137EB6}"/>
    <cellStyle name="Normal 7 3 4 2 3 6 2" xfId="25993" xr:uid="{2F9F996D-CC8F-4BFD-A8D2-4FDC1615CBB3}"/>
    <cellStyle name="Normal 7 3 4 2 3 7" xfId="17415" xr:uid="{2439BF40-4D75-4F73-BB72-0E42ADAD1E5D}"/>
    <cellStyle name="Normal 7 3 4 2 4" xfId="409" xr:uid="{35C96D1D-C817-4AB9-B3C8-BA7F97AD60F6}"/>
    <cellStyle name="Normal 7 3 4 2 4 2" xfId="965" xr:uid="{396CD48E-1F07-4B86-A50D-0F1D5DD0D53F}"/>
    <cellStyle name="Normal 7 3 4 2 4 2 2" xfId="2046" xr:uid="{B643E792-9083-4F0F-B825-FB4DF8C46863}"/>
    <cellStyle name="Normal 7 3 4 2 4 2 2 2" xfId="4206" xr:uid="{EE40317B-A7EA-45AF-B75D-92761D23AC8F}"/>
    <cellStyle name="Normal 7 3 4 2 4 2 2 2 2" xfId="8494" xr:uid="{C5809C49-9A73-4B87-B88A-D943FF70B028}"/>
    <cellStyle name="Normal 7 3 4 2 4 2 2 2 2 2" xfId="17102" xr:uid="{E7FE2C75-8B4B-4052-97ED-8D1CBA3CB2B1}"/>
    <cellStyle name="Normal 7 3 4 2 4 2 2 2 2 2 2" xfId="34286" xr:uid="{9BFDE84A-3FC2-47DC-B096-19EE29DEF8CB}"/>
    <cellStyle name="Normal 7 3 4 2 4 2 2 2 2 3" xfId="25678" xr:uid="{D27D66DF-0E7D-400E-892C-34DA732D2FAB}"/>
    <cellStyle name="Normal 7 3 4 2 4 2 2 2 3" xfId="12814" xr:uid="{2A1CF20C-EB52-4CF4-94A4-7A2C4B7B3159}"/>
    <cellStyle name="Normal 7 3 4 2 4 2 2 2 3 2" xfId="29998" xr:uid="{C345F3AF-4E74-4D32-955C-243917114A82}"/>
    <cellStyle name="Normal 7 3 4 2 4 2 2 2 4" xfId="21390" xr:uid="{F31CEA0A-F65D-42BA-BDAD-5B7C0D982C07}"/>
    <cellStyle name="Normal 7 3 4 2 4 2 2 3" xfId="6334" xr:uid="{8AC7991C-BBC2-4F93-91A9-8CCC54D956F3}"/>
    <cellStyle name="Normal 7 3 4 2 4 2 2 3 2" xfId="14942" xr:uid="{0C0B673C-A873-43EF-81A5-16FE6CF522AA}"/>
    <cellStyle name="Normal 7 3 4 2 4 2 2 3 2 2" xfId="32126" xr:uid="{F249B9B8-CDEB-48E9-BEA1-6376D250DB47}"/>
    <cellStyle name="Normal 7 3 4 2 4 2 2 3 3" xfId="23518" xr:uid="{2107A899-9011-44FD-9492-F4AA1EB573F8}"/>
    <cellStyle name="Normal 7 3 4 2 4 2 2 4" xfId="10654" xr:uid="{43C44C8F-568C-4238-8618-80FB8B1789FD}"/>
    <cellStyle name="Normal 7 3 4 2 4 2 2 4 2" xfId="27838" xr:uid="{90225563-56C0-458D-BBE5-E8CEAC9254A5}"/>
    <cellStyle name="Normal 7 3 4 2 4 2 2 5" xfId="19230" xr:uid="{1345F250-B8EC-4B37-A369-418E0D4112E2}"/>
    <cellStyle name="Normal 7 3 4 2 4 2 3" xfId="3126" xr:uid="{F5538F89-C90E-4A97-A873-E38F885EE7A0}"/>
    <cellStyle name="Normal 7 3 4 2 4 2 3 2" xfId="7414" xr:uid="{1B8B32F1-9A22-47D2-BFDA-72458A6CD14F}"/>
    <cellStyle name="Normal 7 3 4 2 4 2 3 2 2" xfId="16022" xr:uid="{C102A178-715F-43AF-BB24-A1AEA8F4C96D}"/>
    <cellStyle name="Normal 7 3 4 2 4 2 3 2 2 2" xfId="33206" xr:uid="{ADFE1625-3CFE-4C39-83B6-8DFE3EBB2D69}"/>
    <cellStyle name="Normal 7 3 4 2 4 2 3 2 3" xfId="24598" xr:uid="{955654CA-3C4F-4E49-B5A1-C6BD53FD4534}"/>
    <cellStyle name="Normal 7 3 4 2 4 2 3 3" xfId="11734" xr:uid="{A7834304-8C53-4DC6-9CF2-8F7CCAEE3CE8}"/>
    <cellStyle name="Normal 7 3 4 2 4 2 3 3 2" xfId="28918" xr:uid="{B4F30AFF-1F77-4D7D-A8FE-048177EFD358}"/>
    <cellStyle name="Normal 7 3 4 2 4 2 3 4" xfId="20310" xr:uid="{8A62D20C-F2BF-43A5-8224-F5C36E0D78C6}"/>
    <cellStyle name="Normal 7 3 4 2 4 2 4" xfId="5254" xr:uid="{03127F1E-1002-4505-8749-3D1459EEB5D1}"/>
    <cellStyle name="Normal 7 3 4 2 4 2 4 2" xfId="13862" xr:uid="{6CD92F7E-8B8F-45B9-A62D-A63246CC6923}"/>
    <cellStyle name="Normal 7 3 4 2 4 2 4 2 2" xfId="31046" xr:uid="{58CBCA23-1A3C-432D-9AEB-C8DDA9099A51}"/>
    <cellStyle name="Normal 7 3 4 2 4 2 4 3" xfId="22438" xr:uid="{0255913B-0256-42E5-8A53-E9229E7D3723}"/>
    <cellStyle name="Normal 7 3 4 2 4 2 5" xfId="9574" xr:uid="{B764C696-CAF9-4EDC-AC67-684C261B8FCA}"/>
    <cellStyle name="Normal 7 3 4 2 4 2 5 2" xfId="26758" xr:uid="{56A4A947-FD61-4F3A-94E3-5B4C793462AA}"/>
    <cellStyle name="Normal 7 3 4 2 4 2 6" xfId="18150" xr:uid="{372D68E5-D7BA-4302-95CD-B794BD6F8701}"/>
    <cellStyle name="Normal 7 3 4 2 4 3" xfId="1490" xr:uid="{93E539D3-42FD-42D5-BDC1-07A8A6B6C091}"/>
    <cellStyle name="Normal 7 3 4 2 4 3 2" xfId="3651" xr:uid="{326E8F06-424F-40F6-A2D9-349EE76FA23E}"/>
    <cellStyle name="Normal 7 3 4 2 4 3 2 2" xfId="7939" xr:uid="{0372C993-FF2A-432F-8FBB-022D39F63116}"/>
    <cellStyle name="Normal 7 3 4 2 4 3 2 2 2" xfId="16547" xr:uid="{2671479F-571F-4D11-B405-A286F744B439}"/>
    <cellStyle name="Normal 7 3 4 2 4 3 2 2 2 2" xfId="33731" xr:uid="{4FE241BC-70A4-48DC-8B0C-AE69130D44DD}"/>
    <cellStyle name="Normal 7 3 4 2 4 3 2 2 3" xfId="25123" xr:uid="{7A3C58B0-4075-4B72-BA9C-2691158BF916}"/>
    <cellStyle name="Normal 7 3 4 2 4 3 2 3" xfId="12259" xr:uid="{2D40FF2D-53F0-4AD9-A897-2F373D07FE65}"/>
    <cellStyle name="Normal 7 3 4 2 4 3 2 3 2" xfId="29443" xr:uid="{CE517180-1E6D-4F0D-B76D-558DCC6B7FD3}"/>
    <cellStyle name="Normal 7 3 4 2 4 3 2 4" xfId="20835" xr:uid="{E98C45C3-E2E9-4761-842D-6FD8A7083D84}"/>
    <cellStyle name="Normal 7 3 4 2 4 3 3" xfId="5779" xr:uid="{51077E79-EB41-4D70-8F0E-1C2CB5818997}"/>
    <cellStyle name="Normal 7 3 4 2 4 3 3 2" xfId="14387" xr:uid="{38F34982-2AC6-40C5-8260-F9BACEE02F45}"/>
    <cellStyle name="Normal 7 3 4 2 4 3 3 2 2" xfId="31571" xr:uid="{A1E2BC5B-18BB-4BA6-964A-6278CB49C157}"/>
    <cellStyle name="Normal 7 3 4 2 4 3 3 3" xfId="22963" xr:uid="{5DB8DAA1-484A-4045-A868-038B3EEC9B11}"/>
    <cellStyle name="Normal 7 3 4 2 4 3 4" xfId="10099" xr:uid="{90F3B4A7-60F2-47FC-B439-19058C69CD5D}"/>
    <cellStyle name="Normal 7 3 4 2 4 3 4 2" xfId="27283" xr:uid="{9F66C7B1-EE12-4CF4-BB0D-A71016CF72AB}"/>
    <cellStyle name="Normal 7 3 4 2 4 3 5" xfId="18675" xr:uid="{13F2C3E1-F5F8-4406-91F4-BE287197F36B}"/>
    <cellStyle name="Normal 7 3 4 2 4 4" xfId="2571" xr:uid="{CCAA8664-5AA2-4EE5-9BD3-90698AC5049C}"/>
    <cellStyle name="Normal 7 3 4 2 4 4 2" xfId="6859" xr:uid="{3CA33259-D0A4-49CE-AD00-E13D00C3AD27}"/>
    <cellStyle name="Normal 7 3 4 2 4 4 2 2" xfId="15467" xr:uid="{3168A8FA-EF81-482A-83B9-6371667D53D7}"/>
    <cellStyle name="Normal 7 3 4 2 4 4 2 2 2" xfId="32651" xr:uid="{D4F166FF-CB7C-454A-B07E-75B8D5C09FF9}"/>
    <cellStyle name="Normal 7 3 4 2 4 4 2 3" xfId="24043" xr:uid="{8BF47EE0-6025-42EC-B6FF-09DC261081F2}"/>
    <cellStyle name="Normal 7 3 4 2 4 4 3" xfId="11179" xr:uid="{19B2B758-750A-49EA-949C-714465E3F9C7}"/>
    <cellStyle name="Normal 7 3 4 2 4 4 3 2" xfId="28363" xr:uid="{53C35DE8-BDC7-47DD-811C-DC4946965A9D}"/>
    <cellStyle name="Normal 7 3 4 2 4 4 4" xfId="19755" xr:uid="{238077BE-1341-4818-9D52-00482655D3D7}"/>
    <cellStyle name="Normal 7 3 4 2 4 5" xfId="4729" xr:uid="{4D224811-2ED5-4B9D-8129-A7D251A7FB4B}"/>
    <cellStyle name="Normal 7 3 4 2 4 5 2" xfId="13337" xr:uid="{B5BF01FC-7DB6-464E-B657-B3702DE54D57}"/>
    <cellStyle name="Normal 7 3 4 2 4 5 2 2" xfId="30521" xr:uid="{6CBC1773-835B-4489-9CCE-A0235B7D5479}"/>
    <cellStyle name="Normal 7 3 4 2 4 5 3" xfId="21913" xr:uid="{B5C02B6C-7561-4D42-857F-F51BF3464BD0}"/>
    <cellStyle name="Normal 7 3 4 2 4 6" xfId="9019" xr:uid="{B3DA5EDF-81BC-4826-AC78-066413BE7907}"/>
    <cellStyle name="Normal 7 3 4 2 4 6 2" xfId="26203" xr:uid="{731C3780-DC51-480A-8ABF-23EA2ECFAF0D}"/>
    <cellStyle name="Normal 7 3 4 2 4 7" xfId="17625" xr:uid="{BBABD0E6-0D5F-4E18-B17E-FBBEAD06151B}"/>
    <cellStyle name="Normal 7 3 4 2 5" xfId="615" xr:uid="{8EA3E9C7-465B-45D9-AF90-BA9AA9EB16D6}"/>
    <cellStyle name="Normal 7 3 4 2 5 2" xfId="1696" xr:uid="{DE58B8BB-34CD-49AD-B220-76216AA5F1EE}"/>
    <cellStyle name="Normal 7 3 4 2 5 2 2" xfId="3856" xr:uid="{282CCADD-8D77-4E4D-9ECA-AED3BDBD6C5C}"/>
    <cellStyle name="Normal 7 3 4 2 5 2 2 2" xfId="8144" xr:uid="{A4760124-2BCC-4728-8A37-C2FF29C08528}"/>
    <cellStyle name="Normal 7 3 4 2 5 2 2 2 2" xfId="16752" xr:uid="{B9FF38A2-EEAE-405A-910B-A49EBCD92B72}"/>
    <cellStyle name="Normal 7 3 4 2 5 2 2 2 2 2" xfId="33936" xr:uid="{32AB0096-1081-4B63-AEB0-DE992D88F035}"/>
    <cellStyle name="Normal 7 3 4 2 5 2 2 2 3" xfId="25328" xr:uid="{65A370AE-ED34-4116-AC88-4A012F1E46FD}"/>
    <cellStyle name="Normal 7 3 4 2 5 2 2 3" xfId="12464" xr:uid="{2EDC1B94-98DB-4DEF-AAB7-50D3636B3E40}"/>
    <cellStyle name="Normal 7 3 4 2 5 2 2 3 2" xfId="29648" xr:uid="{762754EA-1DD1-4C9D-9645-0FF025613C29}"/>
    <cellStyle name="Normal 7 3 4 2 5 2 2 4" xfId="21040" xr:uid="{ADCF91FA-3E13-438A-B5B7-F65F975DEB77}"/>
    <cellStyle name="Normal 7 3 4 2 5 2 3" xfId="5984" xr:uid="{430EB211-3EA5-4530-92F2-74A8A2E821CA}"/>
    <cellStyle name="Normal 7 3 4 2 5 2 3 2" xfId="14592" xr:uid="{3FB240E1-4819-4F19-8727-6F1304AFFEFD}"/>
    <cellStyle name="Normal 7 3 4 2 5 2 3 2 2" xfId="31776" xr:uid="{D2911939-B826-4D07-AF33-1B3DE3998249}"/>
    <cellStyle name="Normal 7 3 4 2 5 2 3 3" xfId="23168" xr:uid="{C11C0D46-F922-4C70-A6E2-A802352B1DAF}"/>
    <cellStyle name="Normal 7 3 4 2 5 2 4" xfId="10304" xr:uid="{3AAE8C94-24DD-47FE-BA48-2ECB019117DB}"/>
    <cellStyle name="Normal 7 3 4 2 5 2 4 2" xfId="27488" xr:uid="{C9DCDBCA-CE6E-4CEA-82E5-8EBDB9D0F430}"/>
    <cellStyle name="Normal 7 3 4 2 5 2 5" xfId="18880" xr:uid="{5C40CBF3-BB87-490B-8F46-D678BDD941EB}"/>
    <cellStyle name="Normal 7 3 4 2 5 3" xfId="2776" xr:uid="{B2D126C2-CD3A-40C2-90FB-41942F6029CD}"/>
    <cellStyle name="Normal 7 3 4 2 5 3 2" xfId="7064" xr:uid="{A8F7BD61-5F2C-494C-A027-589597C29C85}"/>
    <cellStyle name="Normal 7 3 4 2 5 3 2 2" xfId="15672" xr:uid="{08E41619-C3BC-4DBD-9CAC-F1A434C0718C}"/>
    <cellStyle name="Normal 7 3 4 2 5 3 2 2 2" xfId="32856" xr:uid="{0D8FC2D3-2624-422A-B1A4-F3226CA23369}"/>
    <cellStyle name="Normal 7 3 4 2 5 3 2 3" xfId="24248" xr:uid="{3C65A666-7B62-46CB-8985-49EB1C5C62EA}"/>
    <cellStyle name="Normal 7 3 4 2 5 3 3" xfId="11384" xr:uid="{D1B68AB0-5B2C-4CF5-BDF2-CBB1F107E388}"/>
    <cellStyle name="Normal 7 3 4 2 5 3 3 2" xfId="28568" xr:uid="{5229F7DD-A70E-4749-A20E-5A202A894B06}"/>
    <cellStyle name="Normal 7 3 4 2 5 3 4" xfId="19960" xr:uid="{A4B015C2-05B5-4455-AAC5-AE6B5D83F422}"/>
    <cellStyle name="Normal 7 3 4 2 5 4" xfId="4904" xr:uid="{BA644256-F84B-46F5-9B0F-310B1254A75E}"/>
    <cellStyle name="Normal 7 3 4 2 5 4 2" xfId="13512" xr:uid="{F0208DA7-6853-40AE-8AEE-BF70DFAA03C1}"/>
    <cellStyle name="Normal 7 3 4 2 5 4 2 2" xfId="30696" xr:uid="{7DA449A4-4A19-4829-A8CA-8E18DF38F626}"/>
    <cellStyle name="Normal 7 3 4 2 5 4 3" xfId="22088" xr:uid="{8DBAC3E3-017A-45BE-9481-74E6E37BAE80}"/>
    <cellStyle name="Normal 7 3 4 2 5 5" xfId="9224" xr:uid="{F407752B-3118-4FBF-8A45-6DE39E25B8F2}"/>
    <cellStyle name="Normal 7 3 4 2 5 5 2" xfId="26408" xr:uid="{AFE8B76E-FBCC-4B9D-BFEF-B35DAABEB134}"/>
    <cellStyle name="Normal 7 3 4 2 5 6" xfId="17800" xr:uid="{6913860B-D92D-4002-A972-34B05484B824}"/>
    <cellStyle name="Normal 7 3 4 2 6" xfId="1140" xr:uid="{766F217D-B128-4A12-9C39-193D3131B99C}"/>
    <cellStyle name="Normal 7 3 4 2 6 2" xfId="3301" xr:uid="{9A88F755-FBD4-4859-95FC-4F0DB632C339}"/>
    <cellStyle name="Normal 7 3 4 2 6 2 2" xfId="7589" xr:uid="{FE3B20C0-5790-4C94-89A4-E90F56F09879}"/>
    <cellStyle name="Normal 7 3 4 2 6 2 2 2" xfId="16197" xr:uid="{68EDB19D-171B-4783-B4A7-17BAC10C40AA}"/>
    <cellStyle name="Normal 7 3 4 2 6 2 2 2 2" xfId="33381" xr:uid="{B922EAE7-48CE-4538-B497-F627EB166806}"/>
    <cellStyle name="Normal 7 3 4 2 6 2 2 3" xfId="24773" xr:uid="{0F069383-91D3-4D67-A7CA-73A68F95439D}"/>
    <cellStyle name="Normal 7 3 4 2 6 2 3" xfId="11909" xr:uid="{85D2FFAE-4113-429B-8849-9F3FD53CCE91}"/>
    <cellStyle name="Normal 7 3 4 2 6 2 3 2" xfId="29093" xr:uid="{099B0F8F-ED85-48D1-81CF-403DEE2116E5}"/>
    <cellStyle name="Normal 7 3 4 2 6 2 4" xfId="20485" xr:uid="{7796F409-4C7C-4E15-B037-3AC6EDCCC7C3}"/>
    <cellStyle name="Normal 7 3 4 2 6 3" xfId="5429" xr:uid="{16C7B4D2-B3DC-4379-A709-9EC8A4AA7538}"/>
    <cellStyle name="Normal 7 3 4 2 6 3 2" xfId="14037" xr:uid="{90E9C35D-F1E2-43E0-9AC3-EC29B6E38261}"/>
    <cellStyle name="Normal 7 3 4 2 6 3 2 2" xfId="31221" xr:uid="{6C86E6EB-D4D7-41BC-9E2F-2F19C7AC398C}"/>
    <cellStyle name="Normal 7 3 4 2 6 3 3" xfId="22613" xr:uid="{8D492C43-CBAE-4FD4-9048-C1783EFE8BB5}"/>
    <cellStyle name="Normal 7 3 4 2 6 4" xfId="9749" xr:uid="{0510109C-1814-423D-A068-E3AD329194BF}"/>
    <cellStyle name="Normal 7 3 4 2 6 4 2" xfId="26933" xr:uid="{11D2FB5B-6DB6-49BB-BE4B-1C138C3D312D}"/>
    <cellStyle name="Normal 7 3 4 2 6 5" xfId="18325" xr:uid="{E77078C3-1509-474C-8AA3-803CCC95A247}"/>
    <cellStyle name="Normal 7 3 4 2 7" xfId="2221" xr:uid="{0BDC61B6-39D9-4B96-B5BA-C40DA127B982}"/>
    <cellStyle name="Normal 7 3 4 2 7 2" xfId="6509" xr:uid="{E2F2653B-2E62-476F-ABB9-6B6BCAC7CA99}"/>
    <cellStyle name="Normal 7 3 4 2 7 2 2" xfId="15117" xr:uid="{A8704870-C1A3-48F2-9FE5-BE0D6D9B5F08}"/>
    <cellStyle name="Normal 7 3 4 2 7 2 2 2" xfId="32301" xr:uid="{4C0C57DB-38DA-46B6-8EAC-D4109C46E4D2}"/>
    <cellStyle name="Normal 7 3 4 2 7 2 3" xfId="23693" xr:uid="{D0C486F8-1D47-46F3-A287-8E55F786EC24}"/>
    <cellStyle name="Normal 7 3 4 2 7 3" xfId="10829" xr:uid="{53331620-0CFC-41D5-8DC0-DDDA669AD4D3}"/>
    <cellStyle name="Normal 7 3 4 2 7 3 2" xfId="28013" xr:uid="{5AB1D4FF-E809-4B6E-A2A2-72AF1252FA2F}"/>
    <cellStyle name="Normal 7 3 4 2 7 4" xfId="19405" xr:uid="{8130813A-8F1C-4E3A-B567-EA319AA4A59F}"/>
    <cellStyle name="Normal 7 3 4 2 8" xfId="4379" xr:uid="{1706CBBF-FEE7-4F74-8FFC-4E1BCCA3A0A0}"/>
    <cellStyle name="Normal 7 3 4 2 8 2" xfId="12987" xr:uid="{AF1E481A-EB62-4531-A3FB-66ACEEF8E246}"/>
    <cellStyle name="Normal 7 3 4 2 8 2 2" xfId="30171" xr:uid="{E1617062-C63F-4D0D-B257-0C44C00EA400}"/>
    <cellStyle name="Normal 7 3 4 2 8 3" xfId="21563" xr:uid="{88909F4D-D777-4BF5-97BB-7CA284670F91}"/>
    <cellStyle name="Normal 7 3 4 2 9" xfId="8669" xr:uid="{C7E461B8-C6A8-49DA-98CB-21A07067FCD8}"/>
    <cellStyle name="Normal 7 3 4 2 9 2" xfId="25853" xr:uid="{005977C7-CAAC-4840-B397-C94796A7959F}"/>
    <cellStyle name="Normal 7 3 4 3" xfId="93" xr:uid="{866531AE-CC51-4ACE-929C-B407A2659863}"/>
    <cellStyle name="Normal 7 3 4 3 2" xfId="233" xr:uid="{E30E8E65-5A05-4F9C-920D-E51044A8ACFB}"/>
    <cellStyle name="Normal 7 3 4 3 2 2" xfId="790" xr:uid="{23339407-7AB4-42AC-AB57-904529B93304}"/>
    <cellStyle name="Normal 7 3 4 3 2 2 2" xfId="1871" xr:uid="{41B99397-6387-41BF-8B17-7E8268587A19}"/>
    <cellStyle name="Normal 7 3 4 3 2 2 2 2" xfId="4031" xr:uid="{A7D6270D-807C-4ADD-BEAF-18A07D122031}"/>
    <cellStyle name="Normal 7 3 4 3 2 2 2 2 2" xfId="8319" xr:uid="{3D484293-6B3D-43F0-835E-A62EB0186B81}"/>
    <cellStyle name="Normal 7 3 4 3 2 2 2 2 2 2" xfId="16927" xr:uid="{B0D1AB6D-5756-403B-9A5A-1D77A5BAC09B}"/>
    <cellStyle name="Normal 7 3 4 3 2 2 2 2 2 2 2" xfId="34111" xr:uid="{CCC1F679-B432-4A41-A853-04FB0E398A24}"/>
    <cellStyle name="Normal 7 3 4 3 2 2 2 2 2 3" xfId="25503" xr:uid="{D1F6B66B-C987-4677-B51C-CB93D3BAB82F}"/>
    <cellStyle name="Normal 7 3 4 3 2 2 2 2 3" xfId="12639" xr:uid="{A3244A6D-9F61-40A6-9746-9FA29E42696D}"/>
    <cellStyle name="Normal 7 3 4 3 2 2 2 2 3 2" xfId="29823" xr:uid="{FD199595-0D8E-4177-92EC-B024EA27DD3F}"/>
    <cellStyle name="Normal 7 3 4 3 2 2 2 2 4" xfId="21215" xr:uid="{C23C7F8B-8C69-4B3F-8060-82521F9C7E22}"/>
    <cellStyle name="Normal 7 3 4 3 2 2 2 3" xfId="6159" xr:uid="{5D70B1B1-FA9A-412D-9E0C-8B530DAB7F8E}"/>
    <cellStyle name="Normal 7 3 4 3 2 2 2 3 2" xfId="14767" xr:uid="{4C4C418A-3D3E-48FE-839C-2B77885766BD}"/>
    <cellStyle name="Normal 7 3 4 3 2 2 2 3 2 2" xfId="31951" xr:uid="{DACFC379-C690-4DB1-B0AE-18B85EA55F55}"/>
    <cellStyle name="Normal 7 3 4 3 2 2 2 3 3" xfId="23343" xr:uid="{EA653B9B-0941-467F-BF2B-F71EAA081070}"/>
    <cellStyle name="Normal 7 3 4 3 2 2 2 4" xfId="10479" xr:uid="{B661FD7C-1352-412B-A6D9-62D82E47DDE2}"/>
    <cellStyle name="Normal 7 3 4 3 2 2 2 4 2" xfId="27663" xr:uid="{C3F46670-8231-4035-A787-FB4255FACB1C}"/>
    <cellStyle name="Normal 7 3 4 3 2 2 2 5" xfId="19055" xr:uid="{5D103685-D2B5-414C-8E61-B46DECBE3D9A}"/>
    <cellStyle name="Normal 7 3 4 3 2 2 3" xfId="2951" xr:uid="{93E9E0DF-4084-4CE1-B7EF-1C2B90C04F30}"/>
    <cellStyle name="Normal 7 3 4 3 2 2 3 2" xfId="7239" xr:uid="{0C481EEC-641A-43F4-A3EC-073C0B7EAF65}"/>
    <cellStyle name="Normal 7 3 4 3 2 2 3 2 2" xfId="15847" xr:uid="{6B1B3CDE-4246-4523-99BB-CB3069B44FBA}"/>
    <cellStyle name="Normal 7 3 4 3 2 2 3 2 2 2" xfId="33031" xr:uid="{7087113A-41C1-42F6-AF8C-8F3E0785A767}"/>
    <cellStyle name="Normal 7 3 4 3 2 2 3 2 3" xfId="24423" xr:uid="{56F356FF-563B-46A9-8E8F-D381D6D03E78}"/>
    <cellStyle name="Normal 7 3 4 3 2 2 3 3" xfId="11559" xr:uid="{FD65B834-A51F-4461-ACC7-16C678C861F8}"/>
    <cellStyle name="Normal 7 3 4 3 2 2 3 3 2" xfId="28743" xr:uid="{1AD2D0AF-D413-4332-A6F2-6495EDDDD162}"/>
    <cellStyle name="Normal 7 3 4 3 2 2 3 4" xfId="20135" xr:uid="{D91FE207-800C-4193-9819-46355CA0E5B8}"/>
    <cellStyle name="Normal 7 3 4 3 2 2 4" xfId="5079" xr:uid="{D451C67F-D7F8-42AC-87C6-BEDB3183E837}"/>
    <cellStyle name="Normal 7 3 4 3 2 2 4 2" xfId="13687" xr:uid="{8F74C8C8-47AB-4864-B38A-D7290D3897D5}"/>
    <cellStyle name="Normal 7 3 4 3 2 2 4 2 2" xfId="30871" xr:uid="{592A8A38-E85F-44F5-BFD5-8C912DC9F364}"/>
    <cellStyle name="Normal 7 3 4 3 2 2 4 3" xfId="22263" xr:uid="{B73DE2FC-02A3-4BA3-A02D-AB2A7BD3EC7B}"/>
    <cellStyle name="Normal 7 3 4 3 2 2 5" xfId="9399" xr:uid="{4514832E-FD86-47E9-9460-8FCE2EF676AE}"/>
    <cellStyle name="Normal 7 3 4 3 2 2 5 2" xfId="26583" xr:uid="{2A605BAA-0161-4356-A603-7F3701D9D1F8}"/>
    <cellStyle name="Normal 7 3 4 3 2 2 6" xfId="17975" xr:uid="{C4E9E0B5-3740-4D47-B5A1-336A7C81B04E}"/>
    <cellStyle name="Normal 7 3 4 3 2 3" xfId="1315" xr:uid="{1ACA918E-C5A6-47C8-A5B9-B17E8B1478A6}"/>
    <cellStyle name="Normal 7 3 4 3 2 3 2" xfId="3476" xr:uid="{A845250E-0D6C-43BD-95B3-742D58C7CF01}"/>
    <cellStyle name="Normal 7 3 4 3 2 3 2 2" xfId="7764" xr:uid="{75D31268-01C8-4357-A306-41F5B128F9CE}"/>
    <cellStyle name="Normal 7 3 4 3 2 3 2 2 2" xfId="16372" xr:uid="{5A2742BB-80B6-4496-A16C-6A6CBB06A4F1}"/>
    <cellStyle name="Normal 7 3 4 3 2 3 2 2 2 2" xfId="33556" xr:uid="{247B9599-4A8E-4221-8897-677F171EF3A2}"/>
    <cellStyle name="Normal 7 3 4 3 2 3 2 2 3" xfId="24948" xr:uid="{36E1885F-2EDA-4395-A9DA-DD812E47C9A5}"/>
    <cellStyle name="Normal 7 3 4 3 2 3 2 3" xfId="12084" xr:uid="{482F1612-9090-4BC4-B165-48C25B23E013}"/>
    <cellStyle name="Normal 7 3 4 3 2 3 2 3 2" xfId="29268" xr:uid="{317AB648-8979-4EE1-A3D8-A4DCC5515F27}"/>
    <cellStyle name="Normal 7 3 4 3 2 3 2 4" xfId="20660" xr:uid="{DE486121-D81D-46CE-B068-FD08ADB69FF3}"/>
    <cellStyle name="Normal 7 3 4 3 2 3 3" xfId="5604" xr:uid="{4635AF5B-CC41-43C8-AE15-28358C425C91}"/>
    <cellStyle name="Normal 7 3 4 3 2 3 3 2" xfId="14212" xr:uid="{506F9AEC-AA04-4230-A985-54B6453D0C0A}"/>
    <cellStyle name="Normal 7 3 4 3 2 3 3 2 2" xfId="31396" xr:uid="{33056667-5456-444A-AEE5-7CDC759D660F}"/>
    <cellStyle name="Normal 7 3 4 3 2 3 3 3" xfId="22788" xr:uid="{1D92B7E2-3F77-409A-B82A-FDD80D07BC5D}"/>
    <cellStyle name="Normal 7 3 4 3 2 3 4" xfId="9924" xr:uid="{FCB58970-A1E9-440C-A6BD-932C64CE0DD7}"/>
    <cellStyle name="Normal 7 3 4 3 2 3 4 2" xfId="27108" xr:uid="{57CCD829-2F17-4751-81BB-728801A07EEC}"/>
    <cellStyle name="Normal 7 3 4 3 2 3 5" xfId="18500" xr:uid="{0D5D7E78-9CC7-4710-B06C-2978846B0DC3}"/>
    <cellStyle name="Normal 7 3 4 3 2 4" xfId="2396" xr:uid="{6FF63C3B-6F5E-40C3-88B2-369BB4D93753}"/>
    <cellStyle name="Normal 7 3 4 3 2 4 2" xfId="6684" xr:uid="{2C544845-879F-4F3B-BDFB-45F43DC030EC}"/>
    <cellStyle name="Normal 7 3 4 3 2 4 2 2" xfId="15292" xr:uid="{22058DBE-6C8C-4C3B-BEB5-9CF034992095}"/>
    <cellStyle name="Normal 7 3 4 3 2 4 2 2 2" xfId="32476" xr:uid="{5CFCD391-2044-439A-A45D-36A09CE22C43}"/>
    <cellStyle name="Normal 7 3 4 3 2 4 2 3" xfId="23868" xr:uid="{9788D0B2-F10E-4C49-BBF9-759A5D3DE13D}"/>
    <cellStyle name="Normal 7 3 4 3 2 4 3" xfId="11004" xr:uid="{76DB9958-F26F-4D4D-85F8-7A6ECDDDA69C}"/>
    <cellStyle name="Normal 7 3 4 3 2 4 3 2" xfId="28188" xr:uid="{1546F50D-049B-4FBB-8A05-4FAC74DB5BC6}"/>
    <cellStyle name="Normal 7 3 4 3 2 4 4" xfId="19580" xr:uid="{2A6524F7-5757-4B00-8079-45DFC803A306}"/>
    <cellStyle name="Normal 7 3 4 3 2 5" xfId="4554" xr:uid="{050960E6-0742-4863-935B-23C09074BCBD}"/>
    <cellStyle name="Normal 7 3 4 3 2 5 2" xfId="13162" xr:uid="{74F2F37F-A54F-4EE9-888F-E4C47D98E1EE}"/>
    <cellStyle name="Normal 7 3 4 3 2 5 2 2" xfId="30346" xr:uid="{3AA338CB-180C-4273-9704-D422B1F10552}"/>
    <cellStyle name="Normal 7 3 4 3 2 5 3" xfId="21738" xr:uid="{6FA8F0E8-6585-4FEC-83C2-5E8BAF2CBD60}"/>
    <cellStyle name="Normal 7 3 4 3 2 6" xfId="8844" xr:uid="{5A4AC1C7-50F3-4119-B20E-1EED424DFD52}"/>
    <cellStyle name="Normal 7 3 4 3 2 6 2" xfId="26028" xr:uid="{33F4EBB0-2562-480D-8643-03930CCC60F1}"/>
    <cellStyle name="Normal 7 3 4 3 2 7" xfId="17450" xr:uid="{FCD68338-6B6F-4B47-898A-F1B5F24BE67E}"/>
    <cellStyle name="Normal 7 3 4 3 3" xfId="444" xr:uid="{0C246C35-63E7-46CA-860B-2D96BB37BE06}"/>
    <cellStyle name="Normal 7 3 4 3 3 2" xfId="1000" xr:uid="{5C613A95-074B-4C2C-9C59-997EA4FA60EB}"/>
    <cellStyle name="Normal 7 3 4 3 3 2 2" xfId="2081" xr:uid="{2742E13C-1648-4B9B-BE45-7797141FD7AC}"/>
    <cellStyle name="Normal 7 3 4 3 3 2 2 2" xfId="4241" xr:uid="{49451E38-055C-4628-959E-AB35F565494C}"/>
    <cellStyle name="Normal 7 3 4 3 3 2 2 2 2" xfId="8529" xr:uid="{7D8B395C-DE77-483D-85AB-EE5807AB4274}"/>
    <cellStyle name="Normal 7 3 4 3 3 2 2 2 2 2" xfId="17137" xr:uid="{70F70C05-E5F8-4D3E-A144-AA222AE0DCE1}"/>
    <cellStyle name="Normal 7 3 4 3 3 2 2 2 2 2 2" xfId="34321" xr:uid="{4C2F2947-322F-41BA-A513-51948D11B9F5}"/>
    <cellStyle name="Normal 7 3 4 3 3 2 2 2 2 3" xfId="25713" xr:uid="{B1C8421A-CD53-472C-8F60-D859EB4F8B6A}"/>
    <cellStyle name="Normal 7 3 4 3 3 2 2 2 3" xfId="12849" xr:uid="{C4DAB896-46A6-49A8-AE7B-8345F7439082}"/>
    <cellStyle name="Normal 7 3 4 3 3 2 2 2 3 2" xfId="30033" xr:uid="{606BC41D-43C1-4BD1-85EE-E25E0748A07D}"/>
    <cellStyle name="Normal 7 3 4 3 3 2 2 2 4" xfId="21425" xr:uid="{8F487685-B96C-469D-BB91-B6A23F23803D}"/>
    <cellStyle name="Normal 7 3 4 3 3 2 2 3" xfId="6369" xr:uid="{A49F50E4-BF97-4183-B099-4C663C98FC79}"/>
    <cellStyle name="Normal 7 3 4 3 3 2 2 3 2" xfId="14977" xr:uid="{9EAEB9F2-88D5-4515-8CC8-97E6417042D6}"/>
    <cellStyle name="Normal 7 3 4 3 3 2 2 3 2 2" xfId="32161" xr:uid="{E1188805-8B4F-4D71-82B6-0DDDD3D9A84D}"/>
    <cellStyle name="Normal 7 3 4 3 3 2 2 3 3" xfId="23553" xr:uid="{45043E9C-FFE9-49A6-AAD5-00A78EF79444}"/>
    <cellStyle name="Normal 7 3 4 3 3 2 2 4" xfId="10689" xr:uid="{95661251-7653-451B-A4E9-3FB5648B5B91}"/>
    <cellStyle name="Normal 7 3 4 3 3 2 2 4 2" xfId="27873" xr:uid="{D1102965-1A54-4E48-9183-8F5069DC31BF}"/>
    <cellStyle name="Normal 7 3 4 3 3 2 2 5" xfId="19265" xr:uid="{93221C09-6288-4003-A6F0-1D945C6FC560}"/>
    <cellStyle name="Normal 7 3 4 3 3 2 3" xfId="3161" xr:uid="{E15646FC-6BE3-451B-B43D-5FE86F774476}"/>
    <cellStyle name="Normal 7 3 4 3 3 2 3 2" xfId="7449" xr:uid="{63A134A6-AF9C-4528-95E9-D8227949DD2A}"/>
    <cellStyle name="Normal 7 3 4 3 3 2 3 2 2" xfId="16057" xr:uid="{7B2BC130-D91D-4A82-9389-FC8B3624E0C3}"/>
    <cellStyle name="Normal 7 3 4 3 3 2 3 2 2 2" xfId="33241" xr:uid="{2E533B47-D194-4C56-9D85-8E3677E12633}"/>
    <cellStyle name="Normal 7 3 4 3 3 2 3 2 3" xfId="24633" xr:uid="{64B72EA5-AAC5-4C99-B708-47846DEF2537}"/>
    <cellStyle name="Normal 7 3 4 3 3 2 3 3" xfId="11769" xr:uid="{470EA2DC-91F4-4149-A030-391B741E99C6}"/>
    <cellStyle name="Normal 7 3 4 3 3 2 3 3 2" xfId="28953" xr:uid="{2D506C43-D761-4322-ADA1-5D62FFC4ACBF}"/>
    <cellStyle name="Normal 7 3 4 3 3 2 3 4" xfId="20345" xr:uid="{007BA42C-AC59-4384-808C-E5453B59D3BB}"/>
    <cellStyle name="Normal 7 3 4 3 3 2 4" xfId="5289" xr:uid="{BA312A80-22C2-40E9-AEF9-DFF5CCC3442E}"/>
    <cellStyle name="Normal 7 3 4 3 3 2 4 2" xfId="13897" xr:uid="{8C93D90A-B632-4FD2-A267-23C0918F0D43}"/>
    <cellStyle name="Normal 7 3 4 3 3 2 4 2 2" xfId="31081" xr:uid="{3AA837F0-82EE-4DB9-8CA8-5C8252C573FB}"/>
    <cellStyle name="Normal 7 3 4 3 3 2 4 3" xfId="22473" xr:uid="{082154AD-4C02-4B7E-8140-0545CB7BB2B5}"/>
    <cellStyle name="Normal 7 3 4 3 3 2 5" xfId="9609" xr:uid="{3888B139-6620-4AAC-9F84-C466C8E93087}"/>
    <cellStyle name="Normal 7 3 4 3 3 2 5 2" xfId="26793" xr:uid="{FAFF5B3A-278B-43C0-B6CD-0D40F519C027}"/>
    <cellStyle name="Normal 7 3 4 3 3 2 6" xfId="18185" xr:uid="{5F58339C-E5F3-4875-B5CB-9D7DBCCE14AA}"/>
    <cellStyle name="Normal 7 3 4 3 3 3" xfId="1525" xr:uid="{3D4C8FC4-E775-46E3-B899-04615B8BBD53}"/>
    <cellStyle name="Normal 7 3 4 3 3 3 2" xfId="3686" xr:uid="{69164A9B-1431-486E-A9A4-DE1989ECC76C}"/>
    <cellStyle name="Normal 7 3 4 3 3 3 2 2" xfId="7974" xr:uid="{478F1AE1-7D0C-406A-A31C-EEC74CC93417}"/>
    <cellStyle name="Normal 7 3 4 3 3 3 2 2 2" xfId="16582" xr:uid="{BE48FAA9-191E-47F1-9D44-04A87F0F2DF1}"/>
    <cellStyle name="Normal 7 3 4 3 3 3 2 2 2 2" xfId="33766" xr:uid="{51995A88-E092-4594-A5C6-8ABC78D5C155}"/>
    <cellStyle name="Normal 7 3 4 3 3 3 2 2 3" xfId="25158" xr:uid="{3882118C-D42C-4ED5-ACCB-3D9C5775846F}"/>
    <cellStyle name="Normal 7 3 4 3 3 3 2 3" xfId="12294" xr:uid="{233C74FA-7B23-483F-9F46-C88E7623990A}"/>
    <cellStyle name="Normal 7 3 4 3 3 3 2 3 2" xfId="29478" xr:uid="{27F639DE-D1B4-40A3-BA5C-D3EF437A57F4}"/>
    <cellStyle name="Normal 7 3 4 3 3 3 2 4" xfId="20870" xr:uid="{5587AB33-87C0-4F96-B246-6C96C9507204}"/>
    <cellStyle name="Normal 7 3 4 3 3 3 3" xfId="5814" xr:uid="{0D5C72A3-2950-4312-87E6-DDD02550B209}"/>
    <cellStyle name="Normal 7 3 4 3 3 3 3 2" xfId="14422" xr:uid="{EBF25F91-B74C-42E8-A2E3-2E37DED4BF88}"/>
    <cellStyle name="Normal 7 3 4 3 3 3 3 2 2" xfId="31606" xr:uid="{14F5A0F1-66C4-4839-A2EC-630D9E28B8C2}"/>
    <cellStyle name="Normal 7 3 4 3 3 3 3 3" xfId="22998" xr:uid="{177B5166-57B1-4253-8E0E-9BA81B7014B0}"/>
    <cellStyle name="Normal 7 3 4 3 3 3 4" xfId="10134" xr:uid="{06E1FF87-99C7-46C7-AE1D-2C384D8462E5}"/>
    <cellStyle name="Normal 7 3 4 3 3 3 4 2" xfId="27318" xr:uid="{41478C66-CC7F-48EE-8F13-B2D5584C5375}"/>
    <cellStyle name="Normal 7 3 4 3 3 3 5" xfId="18710" xr:uid="{CBE8F2A9-242A-41E0-9150-A5BACC53520F}"/>
    <cellStyle name="Normal 7 3 4 3 3 4" xfId="2606" xr:uid="{5180CA7C-D97F-4BB6-B08F-BE2726505E5C}"/>
    <cellStyle name="Normal 7 3 4 3 3 4 2" xfId="6894" xr:uid="{EB84E603-C71E-4D8B-B32A-5B4B6C681522}"/>
    <cellStyle name="Normal 7 3 4 3 3 4 2 2" xfId="15502" xr:uid="{062F3F0C-799B-4B34-95DD-B35B15E26A77}"/>
    <cellStyle name="Normal 7 3 4 3 3 4 2 2 2" xfId="32686" xr:uid="{BA3E972F-1CA5-442A-8C85-CEE865A6F3DF}"/>
    <cellStyle name="Normal 7 3 4 3 3 4 2 3" xfId="24078" xr:uid="{E95B6A59-861C-478F-B463-1FBED8818153}"/>
    <cellStyle name="Normal 7 3 4 3 3 4 3" xfId="11214" xr:uid="{F1725A5C-B64B-4E2E-BAF9-638D01A83BF7}"/>
    <cellStyle name="Normal 7 3 4 3 3 4 3 2" xfId="28398" xr:uid="{D649AF60-9585-4259-9290-51D0A2E8B799}"/>
    <cellStyle name="Normal 7 3 4 3 3 4 4" xfId="19790" xr:uid="{9387FDF4-BF72-4850-8EBE-A3AE4A2C845A}"/>
    <cellStyle name="Normal 7 3 4 3 3 5" xfId="4764" xr:uid="{11AF7C26-90C9-482C-B9F2-4961C7E8B262}"/>
    <cellStyle name="Normal 7 3 4 3 3 5 2" xfId="13372" xr:uid="{C8168C44-062C-46B1-AB85-B41CDD239D5C}"/>
    <cellStyle name="Normal 7 3 4 3 3 5 2 2" xfId="30556" xr:uid="{217E83ED-39F8-44D4-A022-C251DAD5C39D}"/>
    <cellStyle name="Normal 7 3 4 3 3 5 3" xfId="21948" xr:uid="{B2B7DBD6-252C-4AE8-BE2D-C4654FE98237}"/>
    <cellStyle name="Normal 7 3 4 3 3 6" xfId="9054" xr:uid="{412914F9-5D02-412F-A689-CCDF5E2E29AF}"/>
    <cellStyle name="Normal 7 3 4 3 3 6 2" xfId="26238" xr:uid="{51408B43-4511-4AF4-81C7-4BDAEE944F21}"/>
    <cellStyle name="Normal 7 3 4 3 3 7" xfId="17660" xr:uid="{AEFAF39C-84D1-4038-B25A-22E86C5790F7}"/>
    <cellStyle name="Normal 7 3 4 3 4" xfId="650" xr:uid="{8B441AB3-B39A-4E79-A427-C890F1BABF0F}"/>
    <cellStyle name="Normal 7 3 4 3 4 2" xfId="1731" xr:uid="{F6BA90F9-541F-47BF-A611-E72DFF31EAF1}"/>
    <cellStyle name="Normal 7 3 4 3 4 2 2" xfId="3891" xr:uid="{0E6680A1-14F2-4634-B3A7-DEE7FBFD03F5}"/>
    <cellStyle name="Normal 7 3 4 3 4 2 2 2" xfId="8179" xr:uid="{19D6ED94-92BD-4B4D-8B65-8A8CF000D63C}"/>
    <cellStyle name="Normal 7 3 4 3 4 2 2 2 2" xfId="16787" xr:uid="{55AFD44D-0733-4E3F-B335-C7762A70AADB}"/>
    <cellStyle name="Normal 7 3 4 3 4 2 2 2 2 2" xfId="33971" xr:uid="{3179BF6C-1403-49A9-89DE-9BD8CCABFD76}"/>
    <cellStyle name="Normal 7 3 4 3 4 2 2 2 3" xfId="25363" xr:uid="{9AA818FC-5837-40DF-9C3F-47BE79049568}"/>
    <cellStyle name="Normal 7 3 4 3 4 2 2 3" xfId="12499" xr:uid="{0F979D70-AFBE-4E70-BBBC-EDE4B1C1A53B}"/>
    <cellStyle name="Normal 7 3 4 3 4 2 2 3 2" xfId="29683" xr:uid="{412FF43F-5869-4144-901B-A55A60648F2F}"/>
    <cellStyle name="Normal 7 3 4 3 4 2 2 4" xfId="21075" xr:uid="{38D1BEFB-35F8-4B2D-A5D9-DB4E75F66D2B}"/>
    <cellStyle name="Normal 7 3 4 3 4 2 3" xfId="6019" xr:uid="{920785EB-E4D1-4F00-8645-A49BB8C660D1}"/>
    <cellStyle name="Normal 7 3 4 3 4 2 3 2" xfId="14627" xr:uid="{BE025B8B-1E7D-4771-8000-D54A2BC7D267}"/>
    <cellStyle name="Normal 7 3 4 3 4 2 3 2 2" xfId="31811" xr:uid="{17D77172-D326-47CF-88E0-E0447A6C49C0}"/>
    <cellStyle name="Normal 7 3 4 3 4 2 3 3" xfId="23203" xr:uid="{58045CB8-A4C3-48FC-9FA5-51649DD3C580}"/>
    <cellStyle name="Normal 7 3 4 3 4 2 4" xfId="10339" xr:uid="{99192617-AF72-42D7-B23A-89EF49308A01}"/>
    <cellStyle name="Normal 7 3 4 3 4 2 4 2" xfId="27523" xr:uid="{E29A3186-4E26-4DC3-B85D-A622EC5F6377}"/>
    <cellStyle name="Normal 7 3 4 3 4 2 5" xfId="18915" xr:uid="{00A7EE04-5C34-4800-8476-EC6DA1E661DB}"/>
    <cellStyle name="Normal 7 3 4 3 4 3" xfId="2811" xr:uid="{612765D2-C038-4F4D-963B-54C62F380A1B}"/>
    <cellStyle name="Normal 7 3 4 3 4 3 2" xfId="7099" xr:uid="{8CDB4B57-4BDE-453B-89F6-23316DD058ED}"/>
    <cellStyle name="Normal 7 3 4 3 4 3 2 2" xfId="15707" xr:uid="{9B148038-6CBD-4A57-B425-649CE7BAB21C}"/>
    <cellStyle name="Normal 7 3 4 3 4 3 2 2 2" xfId="32891" xr:uid="{A50D1BC2-4ADD-4885-8922-558FB714F276}"/>
    <cellStyle name="Normal 7 3 4 3 4 3 2 3" xfId="24283" xr:uid="{0D459604-0F88-44D0-A258-9ACF23AC0CFC}"/>
    <cellStyle name="Normal 7 3 4 3 4 3 3" xfId="11419" xr:uid="{EB9B4DE0-87CE-4C71-9B94-B24CF02797AB}"/>
    <cellStyle name="Normal 7 3 4 3 4 3 3 2" xfId="28603" xr:uid="{250A01A7-CD4E-449A-8A4E-64236316F0CB}"/>
    <cellStyle name="Normal 7 3 4 3 4 3 4" xfId="19995" xr:uid="{B4374B9A-1B9C-47F4-A576-6EB2DEAE176D}"/>
    <cellStyle name="Normal 7 3 4 3 4 4" xfId="4939" xr:uid="{63DC1F2A-1120-4C18-95D3-B3551BDA45E3}"/>
    <cellStyle name="Normal 7 3 4 3 4 4 2" xfId="13547" xr:uid="{713F6176-A812-44C6-89AA-D9814BE6B8F7}"/>
    <cellStyle name="Normal 7 3 4 3 4 4 2 2" xfId="30731" xr:uid="{7561C7B5-B32E-4FB8-B27C-F3889CDD1FEB}"/>
    <cellStyle name="Normal 7 3 4 3 4 4 3" xfId="22123" xr:uid="{8B5A8728-D4C4-4A14-AA57-071FCF2FEDBA}"/>
    <cellStyle name="Normal 7 3 4 3 4 5" xfId="9259" xr:uid="{20506792-CBB0-4B52-9DEE-E2E0778F792B}"/>
    <cellStyle name="Normal 7 3 4 3 4 5 2" xfId="26443" xr:uid="{B669B687-33CA-4AF8-9D4C-744B463231DB}"/>
    <cellStyle name="Normal 7 3 4 3 4 6" xfId="17835" xr:uid="{21B11C2B-1C0C-4078-9BBE-1DD369D8E059}"/>
    <cellStyle name="Normal 7 3 4 3 5" xfId="1175" xr:uid="{3FB1E823-5492-4B83-A203-A9006FBC12D8}"/>
    <cellStyle name="Normal 7 3 4 3 5 2" xfId="3336" xr:uid="{C721143C-2043-4131-97A6-D44060CCD978}"/>
    <cellStyle name="Normal 7 3 4 3 5 2 2" xfId="7624" xr:uid="{ECF979F0-18AC-42C1-9E40-A2227B843BF1}"/>
    <cellStyle name="Normal 7 3 4 3 5 2 2 2" xfId="16232" xr:uid="{5910382E-57DA-4D84-9EB1-EB312489A053}"/>
    <cellStyle name="Normal 7 3 4 3 5 2 2 2 2" xfId="33416" xr:uid="{294F88C0-74B0-467C-ACCB-9914F70F548D}"/>
    <cellStyle name="Normal 7 3 4 3 5 2 2 3" xfId="24808" xr:uid="{81ECA529-67AB-4B28-8184-4E28076A5071}"/>
    <cellStyle name="Normal 7 3 4 3 5 2 3" xfId="11944" xr:uid="{2C0700C2-109E-44C4-BCBC-B6DF61A433F9}"/>
    <cellStyle name="Normal 7 3 4 3 5 2 3 2" xfId="29128" xr:uid="{F28B7D1F-39B1-44D4-864C-B1032C25FAB6}"/>
    <cellStyle name="Normal 7 3 4 3 5 2 4" xfId="20520" xr:uid="{3738D0E5-5364-413A-8972-57F16D486B01}"/>
    <cellStyle name="Normal 7 3 4 3 5 3" xfId="5464" xr:uid="{1BBF3390-9F40-49E3-9612-753DFD8AD899}"/>
    <cellStyle name="Normal 7 3 4 3 5 3 2" xfId="14072" xr:uid="{D02F6455-9391-4C61-B516-BEF95BB8235A}"/>
    <cellStyle name="Normal 7 3 4 3 5 3 2 2" xfId="31256" xr:uid="{4319E9B4-0A21-4535-ABA7-9B596457A4DD}"/>
    <cellStyle name="Normal 7 3 4 3 5 3 3" xfId="22648" xr:uid="{F4578CC2-6C47-429B-AB91-4AD6B9CDC742}"/>
    <cellStyle name="Normal 7 3 4 3 5 4" xfId="9784" xr:uid="{0564384E-7869-4573-8811-FE0B294FAECE}"/>
    <cellStyle name="Normal 7 3 4 3 5 4 2" xfId="26968" xr:uid="{390AF36C-1C73-4250-8174-E13917955654}"/>
    <cellStyle name="Normal 7 3 4 3 5 5" xfId="18360" xr:uid="{0C4A3C89-62A6-42A8-B5F4-7D36AAA68D79}"/>
    <cellStyle name="Normal 7 3 4 3 6" xfId="2256" xr:uid="{12214A87-0F1B-4BC1-9B04-AD91AE686EC9}"/>
    <cellStyle name="Normal 7 3 4 3 6 2" xfId="6544" xr:uid="{C51123AE-A9FF-4004-B67B-CDA3DC85AA30}"/>
    <cellStyle name="Normal 7 3 4 3 6 2 2" xfId="15152" xr:uid="{4E578AAE-02CF-4103-8B3B-B8B6714AB933}"/>
    <cellStyle name="Normal 7 3 4 3 6 2 2 2" xfId="32336" xr:uid="{B3E42B09-11B3-4301-BCE3-AB8497B05176}"/>
    <cellStyle name="Normal 7 3 4 3 6 2 3" xfId="23728" xr:uid="{31AA1540-0AE4-4D7F-89F2-0993034DC937}"/>
    <cellStyle name="Normal 7 3 4 3 6 3" xfId="10864" xr:uid="{91186B66-ADC0-47FD-902C-9F8652791EEA}"/>
    <cellStyle name="Normal 7 3 4 3 6 3 2" xfId="28048" xr:uid="{6649F756-D9B1-4B11-9273-2A61F8C4CF98}"/>
    <cellStyle name="Normal 7 3 4 3 6 4" xfId="19440" xr:uid="{43688C83-E29E-47D4-B450-D375CFF20784}"/>
    <cellStyle name="Normal 7 3 4 3 7" xfId="4414" xr:uid="{248B627D-5126-4E9E-8833-0AB745380887}"/>
    <cellStyle name="Normal 7 3 4 3 7 2" xfId="13022" xr:uid="{1961B604-A292-40BF-A375-6B4C6337113A}"/>
    <cellStyle name="Normal 7 3 4 3 7 2 2" xfId="30206" xr:uid="{6956933E-184B-4DBB-9F4D-E88BE257C8C5}"/>
    <cellStyle name="Normal 7 3 4 3 7 3" xfId="21598" xr:uid="{0023B772-03EC-4114-B4F5-64E5D206D59D}"/>
    <cellStyle name="Normal 7 3 4 3 8" xfId="8704" xr:uid="{DEC60587-2AEC-498B-AD87-03B14635B0C9}"/>
    <cellStyle name="Normal 7 3 4 3 8 2" xfId="25888" xr:uid="{25E96BC5-05FD-4705-ABD2-9613A2A6A45A}"/>
    <cellStyle name="Normal 7 3 4 3 9" xfId="17310" xr:uid="{D3EB2CC3-5ACF-4537-9EBB-C54E6489F349}"/>
    <cellStyle name="Normal 7 3 4 4" xfId="163" xr:uid="{98E9B235-9A72-427D-B2EF-03ED2234A79B}"/>
    <cellStyle name="Normal 7 3 4 4 2" xfId="720" xr:uid="{06A0364F-8A13-4311-8D50-429FF20C439A}"/>
    <cellStyle name="Normal 7 3 4 4 2 2" xfId="1801" xr:uid="{C0307C57-F45A-4DCF-9D74-843BEA8A4642}"/>
    <cellStyle name="Normal 7 3 4 4 2 2 2" xfId="3961" xr:uid="{D790376A-3DEF-4225-98F5-107A9C620A22}"/>
    <cellStyle name="Normal 7 3 4 4 2 2 2 2" xfId="8249" xr:uid="{AE946534-54CC-47AA-855D-41749D6ADAFC}"/>
    <cellStyle name="Normal 7 3 4 4 2 2 2 2 2" xfId="16857" xr:uid="{592D3EA8-CD9C-47A6-8B99-F8570199B706}"/>
    <cellStyle name="Normal 7 3 4 4 2 2 2 2 2 2" xfId="34041" xr:uid="{6EF7EF58-0AE9-4127-BA63-AE9262B3E543}"/>
    <cellStyle name="Normal 7 3 4 4 2 2 2 2 3" xfId="25433" xr:uid="{113893B3-9164-4E76-A197-97BC3DC69B06}"/>
    <cellStyle name="Normal 7 3 4 4 2 2 2 3" xfId="12569" xr:uid="{BF7E806F-7E34-4965-8385-CED85D5F584E}"/>
    <cellStyle name="Normal 7 3 4 4 2 2 2 3 2" xfId="29753" xr:uid="{71F35CD5-4C7C-43D8-B3A5-A71C92279C2F}"/>
    <cellStyle name="Normal 7 3 4 4 2 2 2 4" xfId="21145" xr:uid="{14DB668B-99AB-4FA5-A6FB-29FACE044169}"/>
    <cellStyle name="Normal 7 3 4 4 2 2 3" xfId="6089" xr:uid="{B26507B1-0F6B-493A-8E09-FE74C05EE8F9}"/>
    <cellStyle name="Normal 7 3 4 4 2 2 3 2" xfId="14697" xr:uid="{84AC4DA6-1BC4-4A30-B16A-BB2A285C5ECF}"/>
    <cellStyle name="Normal 7 3 4 4 2 2 3 2 2" xfId="31881" xr:uid="{DF8B0F91-CFA8-4D99-835D-E91C8178C352}"/>
    <cellStyle name="Normal 7 3 4 4 2 2 3 3" xfId="23273" xr:uid="{B466E32B-0BA2-4843-B13A-D5AD63921214}"/>
    <cellStyle name="Normal 7 3 4 4 2 2 4" xfId="10409" xr:uid="{EF55D445-3682-485B-B958-6F01CB1B9CD6}"/>
    <cellStyle name="Normal 7 3 4 4 2 2 4 2" xfId="27593" xr:uid="{3A6C9D42-3974-4354-B6A7-2BDFD239E05D}"/>
    <cellStyle name="Normal 7 3 4 4 2 2 5" xfId="18985" xr:uid="{1FCF8481-3654-413A-A7D0-3D746878B998}"/>
    <cellStyle name="Normal 7 3 4 4 2 3" xfId="2881" xr:uid="{EFB8D0E1-B2C2-46BD-92D1-3D0CB5E0D344}"/>
    <cellStyle name="Normal 7 3 4 4 2 3 2" xfId="7169" xr:uid="{28B06BFF-A364-4578-A1FA-56CB051A2BC6}"/>
    <cellStyle name="Normal 7 3 4 4 2 3 2 2" xfId="15777" xr:uid="{1FB6C0FE-1ED1-4364-8775-24B211E043F7}"/>
    <cellStyle name="Normal 7 3 4 4 2 3 2 2 2" xfId="32961" xr:uid="{B3FF6748-C9DC-41F9-A20E-82C9298D3647}"/>
    <cellStyle name="Normal 7 3 4 4 2 3 2 3" xfId="24353" xr:uid="{D34E44FD-C4A4-4F62-982B-B71BF2D4E27C}"/>
    <cellStyle name="Normal 7 3 4 4 2 3 3" xfId="11489" xr:uid="{9E797ECF-12DD-4D21-98F8-06D747E81904}"/>
    <cellStyle name="Normal 7 3 4 4 2 3 3 2" xfId="28673" xr:uid="{87724BC1-0045-4349-B98B-247B972CCA5C}"/>
    <cellStyle name="Normal 7 3 4 4 2 3 4" xfId="20065" xr:uid="{378BA697-3961-4FE6-BC10-76D321D1CFD4}"/>
    <cellStyle name="Normal 7 3 4 4 2 4" xfId="5009" xr:uid="{C71EF98A-C738-4970-A671-78705E10F3DD}"/>
    <cellStyle name="Normal 7 3 4 4 2 4 2" xfId="13617" xr:uid="{913E3092-BC76-4A7E-9B95-68DAD08754FA}"/>
    <cellStyle name="Normal 7 3 4 4 2 4 2 2" xfId="30801" xr:uid="{0E4CFF41-22C9-43F8-8E40-6FAD61BA03F7}"/>
    <cellStyle name="Normal 7 3 4 4 2 4 3" xfId="22193" xr:uid="{BB827BCD-3945-4BDC-A7B9-3F49AF03A91A}"/>
    <cellStyle name="Normal 7 3 4 4 2 5" xfId="9329" xr:uid="{00787B47-40DD-4BF4-8D1A-0AD66155BE1B}"/>
    <cellStyle name="Normal 7 3 4 4 2 5 2" xfId="26513" xr:uid="{62D161F1-1BC3-4ECD-A401-876696D5929C}"/>
    <cellStyle name="Normal 7 3 4 4 2 6" xfId="17905" xr:uid="{C18F64F1-6C17-4D42-99D4-A71EA4686EA7}"/>
    <cellStyle name="Normal 7 3 4 4 3" xfId="1245" xr:uid="{72F97634-5A97-4D2C-B88E-7C648B9DECEC}"/>
    <cellStyle name="Normal 7 3 4 4 3 2" xfId="3406" xr:uid="{750EC2EA-8BC6-4941-9B83-061F04DB390A}"/>
    <cellStyle name="Normal 7 3 4 4 3 2 2" xfId="7694" xr:uid="{EB439AD8-D066-48FD-AF51-C9BCE842EAAD}"/>
    <cellStyle name="Normal 7 3 4 4 3 2 2 2" xfId="16302" xr:uid="{F8E33D37-6FB3-4993-ABC2-B4C4BFA8F8E2}"/>
    <cellStyle name="Normal 7 3 4 4 3 2 2 2 2" xfId="33486" xr:uid="{BD051F2C-5F35-4BD7-8809-531B91721DDA}"/>
    <cellStyle name="Normal 7 3 4 4 3 2 2 3" xfId="24878" xr:uid="{18B10B1E-4FB7-45D6-8511-FAE2DCE91AB5}"/>
    <cellStyle name="Normal 7 3 4 4 3 2 3" xfId="12014" xr:uid="{7B6419CC-782F-4803-9686-1657B6020E3C}"/>
    <cellStyle name="Normal 7 3 4 4 3 2 3 2" xfId="29198" xr:uid="{953A09B4-3F84-42B6-9F14-7FE01ADD03F7}"/>
    <cellStyle name="Normal 7 3 4 4 3 2 4" xfId="20590" xr:uid="{28745310-B57D-4CF3-9037-D0E9984B5965}"/>
    <cellStyle name="Normal 7 3 4 4 3 3" xfId="5534" xr:uid="{38290441-A5D0-4CD8-BBB1-05E7570272D3}"/>
    <cellStyle name="Normal 7 3 4 4 3 3 2" xfId="14142" xr:uid="{97402486-2D59-4B9F-8147-D4F0293E2C7D}"/>
    <cellStyle name="Normal 7 3 4 4 3 3 2 2" xfId="31326" xr:uid="{57B0B723-674D-4D08-84E7-6A138094AF2D}"/>
    <cellStyle name="Normal 7 3 4 4 3 3 3" xfId="22718" xr:uid="{75FBEB13-07F3-42DD-9FCD-9672679BC1E5}"/>
    <cellStyle name="Normal 7 3 4 4 3 4" xfId="9854" xr:uid="{1046311C-5226-43A9-871A-C39954FCAA5E}"/>
    <cellStyle name="Normal 7 3 4 4 3 4 2" xfId="27038" xr:uid="{B0F96BE3-B50A-4316-81D8-690DC8AD7EDB}"/>
    <cellStyle name="Normal 7 3 4 4 3 5" xfId="18430" xr:uid="{1FFBBEDB-B99F-4ACD-BAEE-4173C1D1C6D0}"/>
    <cellStyle name="Normal 7 3 4 4 4" xfId="2326" xr:uid="{1ED0492C-84FA-4CDB-858E-08A9BAB5A2C7}"/>
    <cellStyle name="Normal 7 3 4 4 4 2" xfId="6614" xr:uid="{31F52B4C-D78D-4435-97AF-0EFDC8049BAB}"/>
    <cellStyle name="Normal 7 3 4 4 4 2 2" xfId="15222" xr:uid="{F8ED2EE1-1587-4B58-8BFF-99B7F97ADDCA}"/>
    <cellStyle name="Normal 7 3 4 4 4 2 2 2" xfId="32406" xr:uid="{E1E24372-60C6-483C-ADEE-1D3F6052CA68}"/>
    <cellStyle name="Normal 7 3 4 4 4 2 3" xfId="23798" xr:uid="{8BE2DA1A-BE6C-41AE-B90E-E2DFCBA81402}"/>
    <cellStyle name="Normal 7 3 4 4 4 3" xfId="10934" xr:uid="{C82E5769-F503-45EC-AE92-0DC0022BF34D}"/>
    <cellStyle name="Normal 7 3 4 4 4 3 2" xfId="28118" xr:uid="{B8C3FA5F-2CAF-4D70-B780-6272E0733C7B}"/>
    <cellStyle name="Normal 7 3 4 4 4 4" xfId="19510" xr:uid="{A881C55D-B90A-4445-87EA-652E3F7DE669}"/>
    <cellStyle name="Normal 7 3 4 4 5" xfId="4484" xr:uid="{C8842BEC-27EB-4799-BCF4-5A0AC370BAA5}"/>
    <cellStyle name="Normal 7 3 4 4 5 2" xfId="13092" xr:uid="{67B129D1-F4F7-4CC2-96BC-9B9FAF8ACE48}"/>
    <cellStyle name="Normal 7 3 4 4 5 2 2" xfId="30276" xr:uid="{D5431FDF-491F-422B-9BDC-9DEE121E2D11}"/>
    <cellStyle name="Normal 7 3 4 4 5 3" xfId="21668" xr:uid="{D66469B5-FB06-4C63-8399-FB997F09205F}"/>
    <cellStyle name="Normal 7 3 4 4 6" xfId="8774" xr:uid="{3E58E72D-CA03-4007-BCC2-CFD1EFBCC631}"/>
    <cellStyle name="Normal 7 3 4 4 6 2" xfId="25958" xr:uid="{9E52714B-6591-4D8B-83EA-208B6B0C55F0}"/>
    <cellStyle name="Normal 7 3 4 4 7" xfId="17380" xr:uid="{9D2768B4-EE5A-4C09-ADD1-A64C88CE74BE}"/>
    <cellStyle name="Normal 7 3 4 5" xfId="303" xr:uid="{6815D032-AFA8-4D97-81C5-B6EACD2EBD04}"/>
    <cellStyle name="Normal 7 3 4 5 2" xfId="860" xr:uid="{DE534949-6642-432D-9447-DF984AE04F58}"/>
    <cellStyle name="Normal 7 3 4 5 2 2" xfId="1941" xr:uid="{BC397888-64B4-4E83-8B9C-122B75BC29B0}"/>
    <cellStyle name="Normal 7 3 4 5 2 2 2" xfId="4101" xr:uid="{9A94ABA2-0B4F-4150-B935-DE916E5E8AFB}"/>
    <cellStyle name="Normal 7 3 4 5 2 2 2 2" xfId="8389" xr:uid="{2C2119B9-C87F-4C41-B808-A2FA8AB8B978}"/>
    <cellStyle name="Normal 7 3 4 5 2 2 2 2 2" xfId="16997" xr:uid="{5F35D2B0-2F59-41E1-9CBF-60E648F37500}"/>
    <cellStyle name="Normal 7 3 4 5 2 2 2 2 2 2" xfId="34181" xr:uid="{09C8AE19-C537-4F05-8595-0F6C4F5BCD6B}"/>
    <cellStyle name="Normal 7 3 4 5 2 2 2 2 3" xfId="25573" xr:uid="{7A26F3FE-77E6-4EAB-B52D-32207CE8BFF1}"/>
    <cellStyle name="Normal 7 3 4 5 2 2 2 3" xfId="12709" xr:uid="{0E49B9CD-43B6-4DC9-B720-B230B4EAECED}"/>
    <cellStyle name="Normal 7 3 4 5 2 2 2 3 2" xfId="29893" xr:uid="{33B7645A-145D-403B-9EC7-0D9368732651}"/>
    <cellStyle name="Normal 7 3 4 5 2 2 2 4" xfId="21285" xr:uid="{4AE4A800-7837-429C-A803-C2DA12EAF71F}"/>
    <cellStyle name="Normal 7 3 4 5 2 2 3" xfId="6229" xr:uid="{311B973F-90E4-4DFD-A6BB-8FBDDFF23413}"/>
    <cellStyle name="Normal 7 3 4 5 2 2 3 2" xfId="14837" xr:uid="{183A0C29-61AF-47F1-8405-49161D6CD938}"/>
    <cellStyle name="Normal 7 3 4 5 2 2 3 2 2" xfId="32021" xr:uid="{ABDF7ED4-8FCF-4BB2-81E1-4B8AADCAD66B}"/>
    <cellStyle name="Normal 7 3 4 5 2 2 3 3" xfId="23413" xr:uid="{031922D8-71E0-4CE4-B546-F334C710B2C1}"/>
    <cellStyle name="Normal 7 3 4 5 2 2 4" xfId="10549" xr:uid="{D9C7D1BF-7C39-46F8-BC90-4D3C7B5E9B57}"/>
    <cellStyle name="Normal 7 3 4 5 2 2 4 2" xfId="27733" xr:uid="{3440D844-8215-430B-9544-BF425ABC613C}"/>
    <cellStyle name="Normal 7 3 4 5 2 2 5" xfId="19125" xr:uid="{1A01B624-5C3C-462A-B3DD-E263E27A5380}"/>
    <cellStyle name="Normal 7 3 4 5 2 3" xfId="3021" xr:uid="{E2263B13-CC6C-41F0-9A5F-A2443E950C45}"/>
    <cellStyle name="Normal 7 3 4 5 2 3 2" xfId="7309" xr:uid="{A1F64A78-1C46-4D95-8CCA-40D39C8259DC}"/>
    <cellStyle name="Normal 7 3 4 5 2 3 2 2" xfId="15917" xr:uid="{DB350DFE-577F-48DB-8199-74709DF9FA3B}"/>
    <cellStyle name="Normal 7 3 4 5 2 3 2 2 2" xfId="33101" xr:uid="{02BFE980-C68E-4FB7-A731-72CF447A9E60}"/>
    <cellStyle name="Normal 7 3 4 5 2 3 2 3" xfId="24493" xr:uid="{FB637972-8C71-4E3C-A98F-F42DCA837062}"/>
    <cellStyle name="Normal 7 3 4 5 2 3 3" xfId="11629" xr:uid="{804D348D-75A4-4BCA-B63E-83C7631B5AC6}"/>
    <cellStyle name="Normal 7 3 4 5 2 3 3 2" xfId="28813" xr:uid="{4A24BB5A-17C8-459C-AA40-8869DE75D574}"/>
    <cellStyle name="Normal 7 3 4 5 2 3 4" xfId="20205" xr:uid="{B8AC4668-9E82-4459-8BED-43E4FBE0474A}"/>
    <cellStyle name="Normal 7 3 4 5 2 4" xfId="5149" xr:uid="{D8905D4A-065C-41E5-ABB5-B61D20BAE149}"/>
    <cellStyle name="Normal 7 3 4 5 2 4 2" xfId="13757" xr:uid="{A064CF20-9E0D-423A-9555-6C7AB5D43F45}"/>
    <cellStyle name="Normal 7 3 4 5 2 4 2 2" xfId="30941" xr:uid="{0C4E1898-A1C3-4FF2-B80D-5A8825866024}"/>
    <cellStyle name="Normal 7 3 4 5 2 4 3" xfId="22333" xr:uid="{24FB7D4D-A968-4FB3-82D6-5F10AB4343B2}"/>
    <cellStyle name="Normal 7 3 4 5 2 5" xfId="9469" xr:uid="{E2B3FEE1-5959-41D6-A67A-BBB22068E345}"/>
    <cellStyle name="Normal 7 3 4 5 2 5 2" xfId="26653" xr:uid="{620EA6EB-E914-4202-AADD-0FF3A3604B62}"/>
    <cellStyle name="Normal 7 3 4 5 2 6" xfId="18045" xr:uid="{5AB254A4-E29A-44F2-B333-23D10F00CCE0}"/>
    <cellStyle name="Normal 7 3 4 5 3" xfId="1385" xr:uid="{7D1DAFD6-4CAC-485C-92B2-F1BAF873464D}"/>
    <cellStyle name="Normal 7 3 4 5 3 2" xfId="3546" xr:uid="{E991F109-DD13-4ACC-B98F-D54805BB369E}"/>
    <cellStyle name="Normal 7 3 4 5 3 2 2" xfId="7834" xr:uid="{9794B10D-5B1E-450F-B0EC-744C684CE736}"/>
    <cellStyle name="Normal 7 3 4 5 3 2 2 2" xfId="16442" xr:uid="{4022573D-FDEE-4508-9446-BB80E891DD19}"/>
    <cellStyle name="Normal 7 3 4 5 3 2 2 2 2" xfId="33626" xr:uid="{2F1BE744-E5E6-4010-BFB2-AAE25686910E}"/>
    <cellStyle name="Normal 7 3 4 5 3 2 2 3" xfId="25018" xr:uid="{1344D35F-63D4-4461-A578-AD3B9D9CB551}"/>
    <cellStyle name="Normal 7 3 4 5 3 2 3" xfId="12154" xr:uid="{E039499A-738D-4E8C-89EB-0AC650D322B0}"/>
    <cellStyle name="Normal 7 3 4 5 3 2 3 2" xfId="29338" xr:uid="{6C99CC0C-6985-4BC3-81EE-3177F38051AD}"/>
    <cellStyle name="Normal 7 3 4 5 3 2 4" xfId="20730" xr:uid="{8D376080-3F5C-47D0-A2B6-367229297773}"/>
    <cellStyle name="Normal 7 3 4 5 3 3" xfId="5674" xr:uid="{CD035D39-6613-4E2D-AE6B-6BE7BAAA354D}"/>
    <cellStyle name="Normal 7 3 4 5 3 3 2" xfId="14282" xr:uid="{576EA5FF-FF99-46F2-B351-D0DB4EB88A4A}"/>
    <cellStyle name="Normal 7 3 4 5 3 3 2 2" xfId="31466" xr:uid="{930009E6-FED3-4E05-9FA9-0F013FEB2834}"/>
    <cellStyle name="Normal 7 3 4 5 3 3 3" xfId="22858" xr:uid="{52ABD46D-433E-443B-8A0B-70A0D1C44F46}"/>
    <cellStyle name="Normal 7 3 4 5 3 4" xfId="9994" xr:uid="{BF595085-4444-4A36-B6FD-483759BFBAF6}"/>
    <cellStyle name="Normal 7 3 4 5 3 4 2" xfId="27178" xr:uid="{8C797AFA-3DE7-4198-A2A5-3D348E409C3D}"/>
    <cellStyle name="Normal 7 3 4 5 3 5" xfId="18570" xr:uid="{4727FB8E-8B05-4498-89C8-A64E44B1C464}"/>
    <cellStyle name="Normal 7 3 4 5 4" xfId="2466" xr:uid="{4661D3EB-0908-441E-AEEC-77E1809648C3}"/>
    <cellStyle name="Normal 7 3 4 5 4 2" xfId="6754" xr:uid="{DCF73969-1078-4B91-99EA-B649F98A3B7F}"/>
    <cellStyle name="Normal 7 3 4 5 4 2 2" xfId="15362" xr:uid="{006448BB-4406-407C-B11D-A25E4339F15D}"/>
    <cellStyle name="Normal 7 3 4 5 4 2 2 2" xfId="32546" xr:uid="{67A4AB15-7E90-4FAA-83B3-0789E9C3037F}"/>
    <cellStyle name="Normal 7 3 4 5 4 2 3" xfId="23938" xr:uid="{6C845B57-A1DE-40D3-89F1-DBEFB9EF9ED0}"/>
    <cellStyle name="Normal 7 3 4 5 4 3" xfId="11074" xr:uid="{7CD94839-A386-4FCA-BCC8-FAA4AECD4344}"/>
    <cellStyle name="Normal 7 3 4 5 4 3 2" xfId="28258" xr:uid="{06013470-96CE-4F40-89C5-1B76B9ACECD7}"/>
    <cellStyle name="Normal 7 3 4 5 4 4" xfId="19650" xr:uid="{C6F4B915-C09E-4DD9-94D7-2361DA076670}"/>
    <cellStyle name="Normal 7 3 4 5 5" xfId="4624" xr:uid="{0E715817-862E-4AF8-8B3D-B217D0253B58}"/>
    <cellStyle name="Normal 7 3 4 5 5 2" xfId="13232" xr:uid="{4377A21E-BBD0-4659-B69B-4BF1C114300F}"/>
    <cellStyle name="Normal 7 3 4 5 5 2 2" xfId="30416" xr:uid="{873DC523-2026-48FA-A2EB-CA0FE7E6D4D3}"/>
    <cellStyle name="Normal 7 3 4 5 5 3" xfId="21808" xr:uid="{29797765-07BB-47E3-A2E2-6C2701243118}"/>
    <cellStyle name="Normal 7 3 4 5 6" xfId="8914" xr:uid="{1BCD7399-70FC-474F-A0C0-D2D670DBDD87}"/>
    <cellStyle name="Normal 7 3 4 5 6 2" xfId="26098" xr:uid="{42A06C98-C221-4C1B-A37E-2B9993846C88}"/>
    <cellStyle name="Normal 7 3 4 5 7" xfId="17520" xr:uid="{EED5282E-A0D2-4D59-AB07-531F7D834DBE}"/>
    <cellStyle name="Normal 7 3 4 6" xfId="338" xr:uid="{C404488B-1218-4A49-A9C6-2781F5F09B63}"/>
    <cellStyle name="Normal 7 3 4 6 2" xfId="895" xr:uid="{D6100D54-ADCE-4CAF-B7C2-2591426FE4D7}"/>
    <cellStyle name="Normal 7 3 4 6 2 2" xfId="1976" xr:uid="{D12DC157-FE77-4983-863F-A19E4BAD0C89}"/>
    <cellStyle name="Normal 7 3 4 6 2 2 2" xfId="4136" xr:uid="{261408AE-D791-4253-82B1-EA5DE5EB886B}"/>
    <cellStyle name="Normal 7 3 4 6 2 2 2 2" xfId="8424" xr:uid="{BE8BDAD0-79EB-4E2C-BE59-1C092D2FBC30}"/>
    <cellStyle name="Normal 7 3 4 6 2 2 2 2 2" xfId="17032" xr:uid="{30259EAE-53BB-44A3-9181-0FA52F18BBF8}"/>
    <cellStyle name="Normal 7 3 4 6 2 2 2 2 2 2" xfId="34216" xr:uid="{8190000A-D621-46BA-A81B-0C4ED55CDCDE}"/>
    <cellStyle name="Normal 7 3 4 6 2 2 2 2 3" xfId="25608" xr:uid="{A2265501-B820-4697-A840-EA3BB0AF8F27}"/>
    <cellStyle name="Normal 7 3 4 6 2 2 2 3" xfId="12744" xr:uid="{E2D4E3E0-E457-4E77-A8BE-15E4354601A8}"/>
    <cellStyle name="Normal 7 3 4 6 2 2 2 3 2" xfId="29928" xr:uid="{7D5CAF24-1EEE-4A76-850C-6842679A0C4F}"/>
    <cellStyle name="Normal 7 3 4 6 2 2 2 4" xfId="21320" xr:uid="{6189FA68-FF65-4252-9FD6-8F292E5393EE}"/>
    <cellStyle name="Normal 7 3 4 6 2 2 3" xfId="6264" xr:uid="{2BD7C53A-0629-4214-95E9-60B0ABAB8885}"/>
    <cellStyle name="Normal 7 3 4 6 2 2 3 2" xfId="14872" xr:uid="{D083FC31-A0FA-4ACA-B7A9-095ECEC640E0}"/>
    <cellStyle name="Normal 7 3 4 6 2 2 3 2 2" xfId="32056" xr:uid="{C0085575-426E-4C54-BFF5-A7E250EE8E90}"/>
    <cellStyle name="Normal 7 3 4 6 2 2 3 3" xfId="23448" xr:uid="{586B807C-F0A9-42AF-B7AB-5A777001BFCA}"/>
    <cellStyle name="Normal 7 3 4 6 2 2 4" xfId="10584" xr:uid="{1B420D4B-BAA9-418C-9102-02D1673168C5}"/>
    <cellStyle name="Normal 7 3 4 6 2 2 4 2" xfId="27768" xr:uid="{6910F43C-982F-46F1-A0A0-3E6D5D93280D}"/>
    <cellStyle name="Normal 7 3 4 6 2 2 5" xfId="19160" xr:uid="{D83C280D-799F-40B3-99F7-6536EE529592}"/>
    <cellStyle name="Normal 7 3 4 6 2 3" xfId="3056" xr:uid="{89A0ADF2-27C3-48EA-98B4-AF3ED417E622}"/>
    <cellStyle name="Normal 7 3 4 6 2 3 2" xfId="7344" xr:uid="{47C375FC-6066-4B23-85BC-A0130E889816}"/>
    <cellStyle name="Normal 7 3 4 6 2 3 2 2" xfId="15952" xr:uid="{C3F49F32-66EA-4D70-B62C-40F0C39A6C32}"/>
    <cellStyle name="Normal 7 3 4 6 2 3 2 2 2" xfId="33136" xr:uid="{B9217D25-A2C3-4E6E-85BB-11EDC25DB04B}"/>
    <cellStyle name="Normal 7 3 4 6 2 3 2 3" xfId="24528" xr:uid="{6FE34D4D-A389-42BB-A939-1BBAD819566A}"/>
    <cellStyle name="Normal 7 3 4 6 2 3 3" xfId="11664" xr:uid="{C157D202-496A-4B34-A7ED-E5F1C0F776FC}"/>
    <cellStyle name="Normal 7 3 4 6 2 3 3 2" xfId="28848" xr:uid="{0D13151C-EE6D-4D97-8206-B23DBB4A5DF7}"/>
    <cellStyle name="Normal 7 3 4 6 2 3 4" xfId="20240" xr:uid="{37E39AA8-10D8-4760-B304-944603D2B831}"/>
    <cellStyle name="Normal 7 3 4 6 2 4" xfId="5184" xr:uid="{305B35EC-8225-4AE2-A870-311A9BA07AA3}"/>
    <cellStyle name="Normal 7 3 4 6 2 4 2" xfId="13792" xr:uid="{63CFCC5C-C905-4EA0-86AB-B78498532101}"/>
    <cellStyle name="Normal 7 3 4 6 2 4 2 2" xfId="30976" xr:uid="{9A7FA464-0BC3-41DB-86EE-83BB39E394FE}"/>
    <cellStyle name="Normal 7 3 4 6 2 4 3" xfId="22368" xr:uid="{B9BD3877-B87B-4238-9095-E9D45443267D}"/>
    <cellStyle name="Normal 7 3 4 6 2 5" xfId="9504" xr:uid="{BE79EA7D-9569-40B8-A8CD-39C303C2AE1F}"/>
    <cellStyle name="Normal 7 3 4 6 2 5 2" xfId="26688" xr:uid="{D29BB64D-605B-4342-A57B-6C3AA993B4C7}"/>
    <cellStyle name="Normal 7 3 4 6 2 6" xfId="18080" xr:uid="{047CD2D3-0DF1-4586-AA7B-BEFCB12F77D6}"/>
    <cellStyle name="Normal 7 3 4 6 3" xfId="1420" xr:uid="{84232D13-AEE4-4925-B7E7-D31C2F262595}"/>
    <cellStyle name="Normal 7 3 4 6 3 2" xfId="3581" xr:uid="{DD73443A-2EA3-4E83-99E3-31185D53883F}"/>
    <cellStyle name="Normal 7 3 4 6 3 2 2" xfId="7869" xr:uid="{96547787-6C2A-45AE-A7AA-9D91213B4F7F}"/>
    <cellStyle name="Normal 7 3 4 6 3 2 2 2" xfId="16477" xr:uid="{13597643-1584-4B0F-A38B-59D1F32D5178}"/>
    <cellStyle name="Normal 7 3 4 6 3 2 2 2 2" xfId="33661" xr:uid="{6E15AF7B-DABA-4543-A131-A41F5A283932}"/>
    <cellStyle name="Normal 7 3 4 6 3 2 2 3" xfId="25053" xr:uid="{0911C81D-E9B4-4868-BA44-4AA6D6322F83}"/>
    <cellStyle name="Normal 7 3 4 6 3 2 3" xfId="12189" xr:uid="{85962E41-713E-4F78-8ECC-6EF64A3EF2F4}"/>
    <cellStyle name="Normal 7 3 4 6 3 2 3 2" xfId="29373" xr:uid="{0E79C689-1D93-4CD5-941D-F36C4699AC74}"/>
    <cellStyle name="Normal 7 3 4 6 3 2 4" xfId="20765" xr:uid="{18A35498-C12F-4EB8-B20E-A6EA81217A60}"/>
    <cellStyle name="Normal 7 3 4 6 3 3" xfId="5709" xr:uid="{F51584DF-E389-4B40-A1A3-CB474F1FCB3E}"/>
    <cellStyle name="Normal 7 3 4 6 3 3 2" xfId="14317" xr:uid="{B478A808-08F1-4C58-8899-3B547343A02B}"/>
    <cellStyle name="Normal 7 3 4 6 3 3 2 2" xfId="31501" xr:uid="{694B7BDB-0CE5-4D56-BA4B-06820BFF9027}"/>
    <cellStyle name="Normal 7 3 4 6 3 3 3" xfId="22893" xr:uid="{83192BEA-16D5-4169-9576-F90F67F26848}"/>
    <cellStyle name="Normal 7 3 4 6 3 4" xfId="10029" xr:uid="{AC2BE642-86A6-4272-9BDB-11A068DB4B51}"/>
    <cellStyle name="Normal 7 3 4 6 3 4 2" xfId="27213" xr:uid="{E6321B2C-AA0C-4336-8600-AC46E8F3325C}"/>
    <cellStyle name="Normal 7 3 4 6 3 5" xfId="18605" xr:uid="{128B252E-F3BC-4AEE-9E6E-53A430AABEB2}"/>
    <cellStyle name="Normal 7 3 4 6 4" xfId="2501" xr:uid="{8D2D5B1D-F4D7-4CA2-9686-ED901549597D}"/>
    <cellStyle name="Normal 7 3 4 6 4 2" xfId="6789" xr:uid="{7AF3AF0C-647A-4B68-81C4-42520E3BDA0B}"/>
    <cellStyle name="Normal 7 3 4 6 4 2 2" xfId="15397" xr:uid="{B1B32D35-ECDA-463B-8308-63064F0AEA02}"/>
    <cellStyle name="Normal 7 3 4 6 4 2 2 2" xfId="32581" xr:uid="{A3555C57-3939-492A-BDE8-7420024C8D1D}"/>
    <cellStyle name="Normal 7 3 4 6 4 2 3" xfId="23973" xr:uid="{B48D7159-AEBD-4058-8187-F1BF7D8AA0E9}"/>
    <cellStyle name="Normal 7 3 4 6 4 3" xfId="11109" xr:uid="{F50A5168-0FDC-45F8-9814-D2C3471FFBD3}"/>
    <cellStyle name="Normal 7 3 4 6 4 3 2" xfId="28293" xr:uid="{FDCBE64A-F2BF-47CA-86D0-E73F96E9D5BC}"/>
    <cellStyle name="Normal 7 3 4 6 4 4" xfId="19685" xr:uid="{0E1ED0CC-FDB2-4FDA-A83A-0E435125E93E}"/>
    <cellStyle name="Normal 7 3 4 6 5" xfId="4659" xr:uid="{B04CEF96-69A9-45FA-B4F9-2CFEDCB5AF17}"/>
    <cellStyle name="Normal 7 3 4 6 5 2" xfId="13267" xr:uid="{13188D04-F79B-4C29-BF16-8C3FBAD87D36}"/>
    <cellStyle name="Normal 7 3 4 6 5 2 2" xfId="30451" xr:uid="{5DA80B12-6691-4E52-9D38-D7DCAD3BCAB9}"/>
    <cellStyle name="Normal 7 3 4 6 5 3" xfId="21843" xr:uid="{2DDEF1E7-40F0-4D81-851F-89ADCD5281D9}"/>
    <cellStyle name="Normal 7 3 4 6 6" xfId="8949" xr:uid="{B468FDEE-40BD-4F9F-8B56-C47821C774F2}"/>
    <cellStyle name="Normal 7 3 4 6 6 2" xfId="26133" xr:uid="{DDADAA18-2721-4BA7-8C03-9C4E8B0832AF}"/>
    <cellStyle name="Normal 7 3 4 6 7" xfId="17555" xr:uid="{28A9AF18-86E6-43E6-A173-C730BDDDFB9F}"/>
    <cellStyle name="Normal 7 3 4 7" xfId="374" xr:uid="{89957C33-9FCB-4CBE-BFDD-6DFE9D17304F}"/>
    <cellStyle name="Normal 7 3 4 7 2" xfId="930" xr:uid="{0E189341-5ABD-46C0-9883-98633558B309}"/>
    <cellStyle name="Normal 7 3 4 7 2 2" xfId="2011" xr:uid="{B8888357-C97B-4ECA-AB85-40B6A4FD3A4D}"/>
    <cellStyle name="Normal 7 3 4 7 2 2 2" xfId="4171" xr:uid="{D012F560-0CDC-414F-AFE7-4CA5814FCD94}"/>
    <cellStyle name="Normal 7 3 4 7 2 2 2 2" xfId="8459" xr:uid="{12854084-194A-42A4-B34C-A29916E163D3}"/>
    <cellStyle name="Normal 7 3 4 7 2 2 2 2 2" xfId="17067" xr:uid="{F9899FBF-87AE-4433-B8EA-E8B61DD0148C}"/>
    <cellStyle name="Normal 7 3 4 7 2 2 2 2 2 2" xfId="34251" xr:uid="{D4E70B39-B373-4FCF-9EE0-0BBC1593EBF9}"/>
    <cellStyle name="Normal 7 3 4 7 2 2 2 2 3" xfId="25643" xr:uid="{6AD998C7-1AE1-41AD-9681-691D2B62A223}"/>
    <cellStyle name="Normal 7 3 4 7 2 2 2 3" xfId="12779" xr:uid="{F883B580-2255-4454-8BAE-168DE27A0E0B}"/>
    <cellStyle name="Normal 7 3 4 7 2 2 2 3 2" xfId="29963" xr:uid="{0F2C762A-7E48-4A9E-96F1-36F727C9A3BC}"/>
    <cellStyle name="Normal 7 3 4 7 2 2 2 4" xfId="21355" xr:uid="{D036665D-02EB-414F-8787-FE3A3B176461}"/>
    <cellStyle name="Normal 7 3 4 7 2 2 3" xfId="6299" xr:uid="{74C97926-CFFE-4CB3-A5AE-B3CA9ED1242C}"/>
    <cellStyle name="Normal 7 3 4 7 2 2 3 2" xfId="14907" xr:uid="{295EC676-6A1E-439F-97BA-6A567F69F359}"/>
    <cellStyle name="Normal 7 3 4 7 2 2 3 2 2" xfId="32091" xr:uid="{B9C135CD-C709-4565-8AC8-0454E54BBF6A}"/>
    <cellStyle name="Normal 7 3 4 7 2 2 3 3" xfId="23483" xr:uid="{99BB3306-6D36-47B3-87F0-59511C798CCE}"/>
    <cellStyle name="Normal 7 3 4 7 2 2 4" xfId="10619" xr:uid="{4E025C5E-928C-4B0E-99D8-A3B49C3CD6D9}"/>
    <cellStyle name="Normal 7 3 4 7 2 2 4 2" xfId="27803" xr:uid="{5ECF250A-EECF-4B06-9277-768EE5A44263}"/>
    <cellStyle name="Normal 7 3 4 7 2 2 5" xfId="19195" xr:uid="{4939AB81-9F11-4A6B-8F8D-F7CCFB4BE7A1}"/>
    <cellStyle name="Normal 7 3 4 7 2 3" xfId="3091" xr:uid="{E048DD38-9905-4F7A-96A3-A5515A93EA85}"/>
    <cellStyle name="Normal 7 3 4 7 2 3 2" xfId="7379" xr:uid="{98977F0A-DB7F-42B5-8039-D0C9E2684135}"/>
    <cellStyle name="Normal 7 3 4 7 2 3 2 2" xfId="15987" xr:uid="{7E582C49-4207-49DD-AB19-7EC8C23F43BF}"/>
    <cellStyle name="Normal 7 3 4 7 2 3 2 2 2" xfId="33171" xr:uid="{E7DC2ED7-6EDA-49F0-A10A-0BB779CCEF83}"/>
    <cellStyle name="Normal 7 3 4 7 2 3 2 3" xfId="24563" xr:uid="{57FE4C74-D7F6-4E57-BFFF-73FB4D2E129C}"/>
    <cellStyle name="Normal 7 3 4 7 2 3 3" xfId="11699" xr:uid="{665A15CE-0C88-4D3E-B984-DC8C93730623}"/>
    <cellStyle name="Normal 7 3 4 7 2 3 3 2" xfId="28883" xr:uid="{F41DFDEF-D60A-473F-98A4-AFDDEC336251}"/>
    <cellStyle name="Normal 7 3 4 7 2 3 4" xfId="20275" xr:uid="{37D865C2-3B13-4AFD-826F-C1C70EC94BAB}"/>
    <cellStyle name="Normal 7 3 4 7 2 4" xfId="5219" xr:uid="{88CC8C6E-E95D-4E9A-A963-12DA77430607}"/>
    <cellStyle name="Normal 7 3 4 7 2 4 2" xfId="13827" xr:uid="{0DFA396F-2302-4BC0-BF3E-A0BFEA3BCAEA}"/>
    <cellStyle name="Normal 7 3 4 7 2 4 2 2" xfId="31011" xr:uid="{77230771-679A-4069-9939-084EE868EC06}"/>
    <cellStyle name="Normal 7 3 4 7 2 4 3" xfId="22403" xr:uid="{DA2C30A2-EB5D-4FC9-86B4-B729CDA39930}"/>
    <cellStyle name="Normal 7 3 4 7 2 5" xfId="9539" xr:uid="{B91E8ED7-17CE-49DD-8762-31B74DEFB5CD}"/>
    <cellStyle name="Normal 7 3 4 7 2 5 2" xfId="26723" xr:uid="{E0DFD71A-E5D8-418E-AFFA-A841943D451C}"/>
    <cellStyle name="Normal 7 3 4 7 2 6" xfId="18115" xr:uid="{DFC1CB27-0CDB-4FF9-BB63-0295138E0A9D}"/>
    <cellStyle name="Normal 7 3 4 7 3" xfId="1455" xr:uid="{6FA50C4A-F55E-4296-AD71-7E339DA8EAEB}"/>
    <cellStyle name="Normal 7 3 4 7 3 2" xfId="3616" xr:uid="{13CA86CC-9F82-4604-97FC-1CFD70B6B54F}"/>
    <cellStyle name="Normal 7 3 4 7 3 2 2" xfId="7904" xr:uid="{522D7224-F0BE-4E70-9671-B21C5A4888A0}"/>
    <cellStyle name="Normal 7 3 4 7 3 2 2 2" xfId="16512" xr:uid="{53C74947-CFA7-4369-8C4A-A8C01791793C}"/>
    <cellStyle name="Normal 7 3 4 7 3 2 2 2 2" xfId="33696" xr:uid="{35B0C4FC-A9F6-437E-B544-9449C5FBBF74}"/>
    <cellStyle name="Normal 7 3 4 7 3 2 2 3" xfId="25088" xr:uid="{0E25C626-8904-4577-8FE8-52DDFD44BA15}"/>
    <cellStyle name="Normal 7 3 4 7 3 2 3" xfId="12224" xr:uid="{4548B652-C545-4D79-8CCF-CC76505573EE}"/>
    <cellStyle name="Normal 7 3 4 7 3 2 3 2" xfId="29408" xr:uid="{A97ED409-E58B-400F-81D9-04147DCFBD76}"/>
    <cellStyle name="Normal 7 3 4 7 3 2 4" xfId="20800" xr:uid="{EAAEB06A-5887-4DE7-BF85-732DBDE946EA}"/>
    <cellStyle name="Normal 7 3 4 7 3 3" xfId="5744" xr:uid="{5EAAC7D4-D70C-41A9-B851-57EBF6C7CEFD}"/>
    <cellStyle name="Normal 7 3 4 7 3 3 2" xfId="14352" xr:uid="{0820B12D-9412-4998-9592-0AED9FE066EB}"/>
    <cellStyle name="Normal 7 3 4 7 3 3 2 2" xfId="31536" xr:uid="{37B8AA19-1094-43D7-9EEA-D9AA80A8C319}"/>
    <cellStyle name="Normal 7 3 4 7 3 3 3" xfId="22928" xr:uid="{DCA41EEF-56EB-42A2-8F99-A667E85B55C2}"/>
    <cellStyle name="Normal 7 3 4 7 3 4" xfId="10064" xr:uid="{7E06B8A4-EB93-4331-AEBC-839B889FDC89}"/>
    <cellStyle name="Normal 7 3 4 7 3 4 2" xfId="27248" xr:uid="{9EE189A0-74A8-4458-B181-18228B3E5CFB}"/>
    <cellStyle name="Normal 7 3 4 7 3 5" xfId="18640" xr:uid="{DE5BEC6C-7986-4EDD-B59B-7A86343283CA}"/>
    <cellStyle name="Normal 7 3 4 7 4" xfId="2536" xr:uid="{4E9CE97A-EC39-487C-ACFC-609A61C66C33}"/>
    <cellStyle name="Normal 7 3 4 7 4 2" xfId="6824" xr:uid="{FDCFACD4-1D65-4220-B1B3-DF11FACD9667}"/>
    <cellStyle name="Normal 7 3 4 7 4 2 2" xfId="15432" xr:uid="{BC438B9E-7A6D-4528-BBAC-BC9B8D6FAEA6}"/>
    <cellStyle name="Normal 7 3 4 7 4 2 2 2" xfId="32616" xr:uid="{C278F3CF-8171-48D4-BC28-EFFE3FD2F322}"/>
    <cellStyle name="Normal 7 3 4 7 4 2 3" xfId="24008" xr:uid="{EA895434-8753-4472-865E-E06E1ED87E74}"/>
    <cellStyle name="Normal 7 3 4 7 4 3" xfId="11144" xr:uid="{4607F180-02A8-453E-92BC-B2184C75E321}"/>
    <cellStyle name="Normal 7 3 4 7 4 3 2" xfId="28328" xr:uid="{8293A40F-679A-41C0-9290-85E031D2AB4B}"/>
    <cellStyle name="Normal 7 3 4 7 4 4" xfId="19720" xr:uid="{E9FCF820-8F56-483C-8B02-E89E9D6FAD20}"/>
    <cellStyle name="Normal 7 3 4 7 5" xfId="4694" xr:uid="{FF81A4F2-9CC8-4F9C-B740-13E3D4102E83}"/>
    <cellStyle name="Normal 7 3 4 7 5 2" xfId="13302" xr:uid="{B162B451-9461-46ED-AD23-7A99EADEDF76}"/>
    <cellStyle name="Normal 7 3 4 7 5 2 2" xfId="30486" xr:uid="{26946D4F-6984-4740-9C2D-F2741103B599}"/>
    <cellStyle name="Normal 7 3 4 7 5 3" xfId="21878" xr:uid="{1EDFAA53-677A-4B49-9BB2-657E362D2C6B}"/>
    <cellStyle name="Normal 7 3 4 7 6" xfId="8984" xr:uid="{753F3A02-572D-4295-9359-50FFA38167B3}"/>
    <cellStyle name="Normal 7 3 4 7 6 2" xfId="26168" xr:uid="{4D96DEB2-B6BE-429A-87C0-B69E5487BE89}"/>
    <cellStyle name="Normal 7 3 4 7 7" xfId="17590" xr:uid="{7BD558B1-BD1A-47E9-99D2-1D839CA97B36}"/>
    <cellStyle name="Normal 7 3 4 8" xfId="514" xr:uid="{77012943-C192-493A-B019-CA13F4D04298}"/>
    <cellStyle name="Normal 7 3 4 8 2" xfId="1070" xr:uid="{AE771B99-0993-4957-8C11-5E0187A467D1}"/>
    <cellStyle name="Normal 7 3 4 8 2 2" xfId="2151" xr:uid="{7EFD0311-1B47-4694-A1A7-DFA1E8A17AEA}"/>
    <cellStyle name="Normal 7 3 4 8 2 2 2" xfId="4311" xr:uid="{F897D9C3-0FCF-4678-860D-9CB8353CFFDF}"/>
    <cellStyle name="Normal 7 3 4 8 2 2 2 2" xfId="8599" xr:uid="{D45FE8F7-33C3-4341-9C50-200B7BA4356C}"/>
    <cellStyle name="Normal 7 3 4 8 2 2 2 2 2" xfId="17207" xr:uid="{BE39046B-9001-4F95-96F6-5DAB0B8A6C8D}"/>
    <cellStyle name="Normal 7 3 4 8 2 2 2 2 2 2" xfId="34391" xr:uid="{880CAF13-D895-4638-B1EC-501749B56AB7}"/>
    <cellStyle name="Normal 7 3 4 8 2 2 2 2 3" xfId="25783" xr:uid="{22741537-A0F5-4D87-BF3C-39D1889E91B2}"/>
    <cellStyle name="Normal 7 3 4 8 2 2 2 3" xfId="12919" xr:uid="{7A81D456-56A8-4860-B37C-EBFE2F6F538A}"/>
    <cellStyle name="Normal 7 3 4 8 2 2 2 3 2" xfId="30103" xr:uid="{8BBB11A4-5CCC-4F20-A25E-66D690883138}"/>
    <cellStyle name="Normal 7 3 4 8 2 2 2 4" xfId="21495" xr:uid="{F4E7BEE1-547A-4B05-935C-7F6DD5D930B0}"/>
    <cellStyle name="Normal 7 3 4 8 2 2 3" xfId="6439" xr:uid="{BDCF11B4-44AE-4FB3-BCD8-F3D5F3E17068}"/>
    <cellStyle name="Normal 7 3 4 8 2 2 3 2" xfId="15047" xr:uid="{55AB1BDC-C83E-42C7-9AB5-BDAD1083B718}"/>
    <cellStyle name="Normal 7 3 4 8 2 2 3 2 2" xfId="32231" xr:uid="{DA8CAA98-3117-47E0-AC93-B2BC64D713F3}"/>
    <cellStyle name="Normal 7 3 4 8 2 2 3 3" xfId="23623" xr:uid="{165DBC7E-2EAA-4377-92E2-5CFC867C2025}"/>
    <cellStyle name="Normal 7 3 4 8 2 2 4" xfId="10759" xr:uid="{AF9C9EEE-AD9D-4D40-96F0-6740134E1DAC}"/>
    <cellStyle name="Normal 7 3 4 8 2 2 4 2" xfId="27943" xr:uid="{31758638-239B-4ADD-AB03-44AAF4F0FEB2}"/>
    <cellStyle name="Normal 7 3 4 8 2 2 5" xfId="19335" xr:uid="{52B2D138-EE2E-4EB6-A412-0AD6F2742536}"/>
    <cellStyle name="Normal 7 3 4 8 2 3" xfId="3231" xr:uid="{A6BFA51C-1FC6-4724-854E-1575B0CF9911}"/>
    <cellStyle name="Normal 7 3 4 8 2 3 2" xfId="7519" xr:uid="{3C49E904-3B10-411C-A385-0D59B1E6B435}"/>
    <cellStyle name="Normal 7 3 4 8 2 3 2 2" xfId="16127" xr:uid="{D4A09D08-F729-4573-8374-FDD07F4A8517}"/>
    <cellStyle name="Normal 7 3 4 8 2 3 2 2 2" xfId="33311" xr:uid="{BB6BBC81-3ADF-4758-8048-3A2271A5EB64}"/>
    <cellStyle name="Normal 7 3 4 8 2 3 2 3" xfId="24703" xr:uid="{35DE3B41-C707-471D-A865-BBB95E4942F8}"/>
    <cellStyle name="Normal 7 3 4 8 2 3 3" xfId="11839" xr:uid="{321632F2-A53C-4A2A-8F63-DBC8BD652D39}"/>
    <cellStyle name="Normal 7 3 4 8 2 3 3 2" xfId="29023" xr:uid="{2CFDF1C4-50AF-4EDE-A6E3-43035628E838}"/>
    <cellStyle name="Normal 7 3 4 8 2 3 4" xfId="20415" xr:uid="{2C95CB2B-038D-422F-BA57-3B85B59A993E}"/>
    <cellStyle name="Normal 7 3 4 8 2 4" xfId="5359" xr:uid="{1550CF68-991C-46D0-8B25-1472077FF693}"/>
    <cellStyle name="Normal 7 3 4 8 2 4 2" xfId="13967" xr:uid="{A446FF6E-3939-4E4D-9E71-34C15B64258D}"/>
    <cellStyle name="Normal 7 3 4 8 2 4 2 2" xfId="31151" xr:uid="{7BBBE911-3699-4492-BAE0-83B2D6A2A5AD}"/>
    <cellStyle name="Normal 7 3 4 8 2 4 3" xfId="22543" xr:uid="{7BC3A700-6034-4841-9DF7-E635113A68AB}"/>
    <cellStyle name="Normal 7 3 4 8 2 5" xfId="9679" xr:uid="{CD730791-15D1-49DB-82B0-162EE345EEDD}"/>
    <cellStyle name="Normal 7 3 4 8 2 5 2" xfId="26863" xr:uid="{325B10F1-F775-4DDD-8670-A7EC149906B4}"/>
    <cellStyle name="Normal 7 3 4 8 2 6" xfId="18255" xr:uid="{11C20864-FFBE-4812-917B-68FB66DDB70B}"/>
    <cellStyle name="Normal 7 3 4 8 3" xfId="1595" xr:uid="{96A54DDD-1967-470F-B5A8-86E06911097E}"/>
    <cellStyle name="Normal 7 3 4 8 3 2" xfId="3756" xr:uid="{13FDB307-2F7D-4B1B-B9AB-D9A97C0264C3}"/>
    <cellStyle name="Normal 7 3 4 8 3 2 2" xfId="8044" xr:uid="{8862C218-B4D8-4B11-805E-A5CDAD957F98}"/>
    <cellStyle name="Normal 7 3 4 8 3 2 2 2" xfId="16652" xr:uid="{ED986577-6159-465A-93F5-C2D31DBE712B}"/>
    <cellStyle name="Normal 7 3 4 8 3 2 2 2 2" xfId="33836" xr:uid="{9B661682-4DC1-4777-9368-FDD0E9D4470A}"/>
    <cellStyle name="Normal 7 3 4 8 3 2 2 3" xfId="25228" xr:uid="{CD98E632-F3B7-4F48-B113-734C513B42C3}"/>
    <cellStyle name="Normal 7 3 4 8 3 2 3" xfId="12364" xr:uid="{FDCE8979-089D-4D54-A45F-747FDF9D525C}"/>
    <cellStyle name="Normal 7 3 4 8 3 2 3 2" xfId="29548" xr:uid="{6A1C5BD5-379E-4BFB-B69A-7CC0BD41BDEF}"/>
    <cellStyle name="Normal 7 3 4 8 3 2 4" xfId="20940" xr:uid="{4137879B-CAB3-47C0-A469-A54066342DFB}"/>
    <cellStyle name="Normal 7 3 4 8 3 3" xfId="5884" xr:uid="{FF5AFD2E-5E91-4B42-8841-5FAEBE086D41}"/>
    <cellStyle name="Normal 7 3 4 8 3 3 2" xfId="14492" xr:uid="{415D2483-72BC-4DC5-9AFA-7D8843E853CC}"/>
    <cellStyle name="Normal 7 3 4 8 3 3 2 2" xfId="31676" xr:uid="{353AE27E-0DD7-4BD4-A2BC-522614340270}"/>
    <cellStyle name="Normal 7 3 4 8 3 3 3" xfId="23068" xr:uid="{FC2E835C-6F21-42A9-8B05-3A1555AF0CA4}"/>
    <cellStyle name="Normal 7 3 4 8 3 4" xfId="10204" xr:uid="{511B01DF-7D01-4D07-B998-EED07EDF31DC}"/>
    <cellStyle name="Normal 7 3 4 8 3 4 2" xfId="27388" xr:uid="{1BFEE6E9-8E9B-4BD6-927E-D022130E4E32}"/>
    <cellStyle name="Normal 7 3 4 8 3 5" xfId="18780" xr:uid="{27C54007-1F83-4650-9299-8AD462700605}"/>
    <cellStyle name="Normal 7 3 4 8 4" xfId="2676" xr:uid="{DCBCD1E7-5717-4460-B956-B3995ADAEE8A}"/>
    <cellStyle name="Normal 7 3 4 8 4 2" xfId="6964" xr:uid="{EA324340-3D28-42F4-9B70-53C3836F707E}"/>
    <cellStyle name="Normal 7 3 4 8 4 2 2" xfId="15572" xr:uid="{EE67FCB5-A2B4-4BF8-9A1C-3A76DBA333E4}"/>
    <cellStyle name="Normal 7 3 4 8 4 2 2 2" xfId="32756" xr:uid="{0C327CFF-2FB8-4BB6-9412-C701A78BF4FE}"/>
    <cellStyle name="Normal 7 3 4 8 4 2 3" xfId="24148" xr:uid="{BB89FB84-CCD0-4F27-BCEE-7B71FD841DB3}"/>
    <cellStyle name="Normal 7 3 4 8 4 3" xfId="11284" xr:uid="{9C8759FB-E197-436D-8541-61C77A7E3C1E}"/>
    <cellStyle name="Normal 7 3 4 8 4 3 2" xfId="28468" xr:uid="{7F0C1074-98A0-486F-A491-BFE845CDD760}"/>
    <cellStyle name="Normal 7 3 4 8 4 4" xfId="19860" xr:uid="{C1753C19-D625-4E28-B06E-52F975041591}"/>
    <cellStyle name="Normal 7 3 4 8 5" xfId="4834" xr:uid="{393D35DD-0565-49E2-B5AD-B5CF70A59361}"/>
    <cellStyle name="Normal 7 3 4 8 5 2" xfId="13442" xr:uid="{22FB718B-0EF5-4FF7-8E9C-BF15BA85C77C}"/>
    <cellStyle name="Normal 7 3 4 8 5 2 2" xfId="30626" xr:uid="{08362FE1-21BF-4386-A44A-37BD076FE2A2}"/>
    <cellStyle name="Normal 7 3 4 8 5 3" xfId="22018" xr:uid="{993032D2-5678-43C6-B9A1-38A4C027465A}"/>
    <cellStyle name="Normal 7 3 4 8 6" xfId="9124" xr:uid="{E67296E1-1409-4117-9549-1322D82C4B58}"/>
    <cellStyle name="Normal 7 3 4 8 6 2" xfId="26308" xr:uid="{B29BFEB5-B26D-4B20-AE1E-665F1E2C721F}"/>
    <cellStyle name="Normal 7 3 4 8 7" xfId="17730" xr:uid="{A7CE375B-E174-4336-BFAF-1D0BE1432683}"/>
    <cellStyle name="Normal 7 3 4 9" xfId="553" xr:uid="{3BF77D0A-BDB9-4BAF-BFB0-4119B66B0B97}"/>
    <cellStyle name="Normal 7 3 4 9 2" xfId="1634" xr:uid="{5836E81E-B4D1-4EA2-BDA1-362A0FEC22B3}"/>
    <cellStyle name="Normal 7 3 4 9 2 2" xfId="3794" xr:uid="{4843DEAF-62DA-48D6-A8A7-5B6B5839B73B}"/>
    <cellStyle name="Normal 7 3 4 9 2 2 2" xfId="8082" xr:uid="{E8494BDE-D393-4C67-B07C-BC8242701994}"/>
    <cellStyle name="Normal 7 3 4 9 2 2 2 2" xfId="16690" xr:uid="{A12F6E7C-300A-4344-84D4-D75494FE414A}"/>
    <cellStyle name="Normal 7 3 4 9 2 2 2 2 2" xfId="33874" xr:uid="{9B17E919-51A7-4EBE-81DC-1540A00693BC}"/>
    <cellStyle name="Normal 7 3 4 9 2 2 2 3" xfId="25266" xr:uid="{A01BC6ED-34B1-46D1-B587-650A29869CAD}"/>
    <cellStyle name="Normal 7 3 4 9 2 2 3" xfId="12402" xr:uid="{C7C80BA9-D86F-4BC0-8987-282774CC93DD}"/>
    <cellStyle name="Normal 7 3 4 9 2 2 3 2" xfId="29586" xr:uid="{39AAC8F9-166A-4A37-A779-305B0F8852B3}"/>
    <cellStyle name="Normal 7 3 4 9 2 2 4" xfId="20978" xr:uid="{2D3DC5A1-C6E1-4A5D-A799-D9185F9E5F1D}"/>
    <cellStyle name="Normal 7 3 4 9 2 3" xfId="5922" xr:uid="{62573F1D-793F-4D96-B71B-5410660023D9}"/>
    <cellStyle name="Normal 7 3 4 9 2 3 2" xfId="14530" xr:uid="{CB9ED8F4-CC9E-4591-96DA-9607DCFFF6AB}"/>
    <cellStyle name="Normal 7 3 4 9 2 3 2 2" xfId="31714" xr:uid="{1ACB0FA3-8D63-4584-953D-867198D9339F}"/>
    <cellStyle name="Normal 7 3 4 9 2 3 3" xfId="23106" xr:uid="{93579B3B-07E8-47E0-9C23-1F81108BBFDF}"/>
    <cellStyle name="Normal 7 3 4 9 2 4" xfId="10242" xr:uid="{E48D6BDA-8109-419C-92DE-E996E4BFFFB9}"/>
    <cellStyle name="Normal 7 3 4 9 2 4 2" xfId="27426" xr:uid="{9D6AF6C6-0C93-4342-B4F4-D44294EDE35F}"/>
    <cellStyle name="Normal 7 3 4 9 2 5" xfId="18818" xr:uid="{71BDB78B-7F43-481B-8F63-ADA98B12BA02}"/>
    <cellStyle name="Normal 7 3 4 9 3" xfId="2714" xr:uid="{6ACF325D-C70F-46E5-8175-DB57340E5DFA}"/>
    <cellStyle name="Normal 7 3 4 9 3 2" xfId="7002" xr:uid="{1A550E06-AD14-453F-B007-D5E647A9A67A}"/>
    <cellStyle name="Normal 7 3 4 9 3 2 2" xfId="15610" xr:uid="{7E410255-C32E-4975-A70E-6511C7F53692}"/>
    <cellStyle name="Normal 7 3 4 9 3 2 2 2" xfId="32794" xr:uid="{56AA6B1A-6471-4E87-9636-E4BAD6D38261}"/>
    <cellStyle name="Normal 7 3 4 9 3 2 3" xfId="24186" xr:uid="{95D84014-5F9D-422B-AF1F-B43A342A607D}"/>
    <cellStyle name="Normal 7 3 4 9 3 3" xfId="11322" xr:uid="{20541363-BA1C-46BD-9D40-F37349C1B232}"/>
    <cellStyle name="Normal 7 3 4 9 3 3 2" xfId="28506" xr:uid="{28399FFE-5E0A-4361-8607-DCCEF8FD908B}"/>
    <cellStyle name="Normal 7 3 4 9 3 4" xfId="19898" xr:uid="{221A93D9-B0FD-411C-BE50-4B5BA03CF940}"/>
    <cellStyle name="Normal 7 3 4 9 4" xfId="9162" xr:uid="{400536B9-69CE-4764-9E3E-EAEB8108A36B}"/>
    <cellStyle name="Normal 7 3 4 9 4 2" xfId="26346" xr:uid="{EAAA0DE8-A588-43BE-9369-51B8C19F1C44}"/>
    <cellStyle name="Normal 7 3 5" xfId="42" xr:uid="{DCC700E6-C6F6-48FA-9474-5840ACBE0D90}"/>
    <cellStyle name="Normal 7 3 5 10" xfId="17260" xr:uid="{6A150B0C-8850-41E8-B00D-93738BE9ACC6}"/>
    <cellStyle name="Normal 7 3 5 2" xfId="113" xr:uid="{A7A3A548-0799-434B-B39F-86827A322B09}"/>
    <cellStyle name="Normal 7 3 5 2 2" xfId="253" xr:uid="{29AEB3FD-F818-49CE-BAAA-46D006843975}"/>
    <cellStyle name="Normal 7 3 5 2 2 2" xfId="810" xr:uid="{FC39B6C8-9E85-4D03-B76B-E1E84CFCA7F5}"/>
    <cellStyle name="Normal 7 3 5 2 2 2 2" xfId="1891" xr:uid="{3871BB04-AD12-425F-81EC-76645259026E}"/>
    <cellStyle name="Normal 7 3 5 2 2 2 2 2" xfId="4051" xr:uid="{4FBC806E-B483-4B21-81DC-40FE749E6A5B}"/>
    <cellStyle name="Normal 7 3 5 2 2 2 2 2 2" xfId="8339" xr:uid="{B9A486CE-AB87-45AF-AD17-C24D46B0E1B3}"/>
    <cellStyle name="Normal 7 3 5 2 2 2 2 2 2 2" xfId="16947" xr:uid="{F978EE0B-DB23-461F-8F63-A09CB7721F5E}"/>
    <cellStyle name="Normal 7 3 5 2 2 2 2 2 2 2 2" xfId="34131" xr:uid="{DECA7698-76E0-4380-A489-5B1592475CE0}"/>
    <cellStyle name="Normal 7 3 5 2 2 2 2 2 2 3" xfId="25523" xr:uid="{9B572997-753B-4055-BA85-8B51982D9500}"/>
    <cellStyle name="Normal 7 3 5 2 2 2 2 2 3" xfId="12659" xr:uid="{D73F0A5A-6814-4FBB-A186-D42018B414A8}"/>
    <cellStyle name="Normal 7 3 5 2 2 2 2 2 3 2" xfId="29843" xr:uid="{B17AC78D-8E86-4CF2-816F-8825DE80B622}"/>
    <cellStyle name="Normal 7 3 5 2 2 2 2 2 4" xfId="21235" xr:uid="{BBB09263-E630-4649-9267-B072F590C93F}"/>
    <cellStyle name="Normal 7 3 5 2 2 2 2 3" xfId="6179" xr:uid="{60D2C04B-B9F2-4DDB-A4B0-169934E8558A}"/>
    <cellStyle name="Normal 7 3 5 2 2 2 2 3 2" xfId="14787" xr:uid="{F184E0CB-15BE-4C79-B759-5E3E4698FF3D}"/>
    <cellStyle name="Normal 7 3 5 2 2 2 2 3 2 2" xfId="31971" xr:uid="{2EDDBF42-23C6-4128-B0B9-E94CC9BED22D}"/>
    <cellStyle name="Normal 7 3 5 2 2 2 2 3 3" xfId="23363" xr:uid="{A024A1D4-D2ED-4635-8214-786300800E22}"/>
    <cellStyle name="Normal 7 3 5 2 2 2 2 4" xfId="10499" xr:uid="{6A4F2B99-EFA1-4CAE-B490-7E08D0E198EE}"/>
    <cellStyle name="Normal 7 3 5 2 2 2 2 4 2" xfId="27683" xr:uid="{BD422F07-41DD-42E7-8948-130CDEFCB1F4}"/>
    <cellStyle name="Normal 7 3 5 2 2 2 2 5" xfId="19075" xr:uid="{C1F6D61D-8ABD-4913-9713-1E5FD1917538}"/>
    <cellStyle name="Normal 7 3 5 2 2 2 3" xfId="2971" xr:uid="{F66D1232-6FAE-4497-BC0E-CADF6D4FD472}"/>
    <cellStyle name="Normal 7 3 5 2 2 2 3 2" xfId="7259" xr:uid="{70EE7645-AAA2-4223-9BF4-DCD04A92905A}"/>
    <cellStyle name="Normal 7 3 5 2 2 2 3 2 2" xfId="15867" xr:uid="{6BAFC88E-262D-4E7C-9A9D-6BF882CB6524}"/>
    <cellStyle name="Normal 7 3 5 2 2 2 3 2 2 2" xfId="33051" xr:uid="{647155AA-BE02-41D7-B977-36B9DD6B2068}"/>
    <cellStyle name="Normal 7 3 5 2 2 2 3 2 3" xfId="24443" xr:uid="{9A0D3BE7-2FB3-4652-9915-CE294EA56472}"/>
    <cellStyle name="Normal 7 3 5 2 2 2 3 3" xfId="11579" xr:uid="{9B7A0678-6C1B-4CFA-8780-8EBCF3C6B7A8}"/>
    <cellStyle name="Normal 7 3 5 2 2 2 3 3 2" xfId="28763" xr:uid="{94BC308D-FFF8-44B9-A8CE-506E90882084}"/>
    <cellStyle name="Normal 7 3 5 2 2 2 3 4" xfId="20155" xr:uid="{5EE78C74-9EA8-4F36-9E3B-40B2369D53B1}"/>
    <cellStyle name="Normal 7 3 5 2 2 2 4" xfId="5099" xr:uid="{C16E0763-A291-448A-BDE4-8CF70D5C3A46}"/>
    <cellStyle name="Normal 7 3 5 2 2 2 4 2" xfId="13707" xr:uid="{AFC72FB7-4919-4866-B539-4FA22F9DAD68}"/>
    <cellStyle name="Normal 7 3 5 2 2 2 4 2 2" xfId="30891" xr:uid="{ADBB7D5D-0736-417F-87F6-F82213C55055}"/>
    <cellStyle name="Normal 7 3 5 2 2 2 4 3" xfId="22283" xr:uid="{E33DFB91-B8A5-4FDB-8015-3371459D750B}"/>
    <cellStyle name="Normal 7 3 5 2 2 2 5" xfId="9419" xr:uid="{41237C60-296D-41F9-8F83-C2B2710983DC}"/>
    <cellStyle name="Normal 7 3 5 2 2 2 5 2" xfId="26603" xr:uid="{ED4A2548-37A8-4D5D-BF2E-71EFBA30FFF4}"/>
    <cellStyle name="Normal 7 3 5 2 2 2 6" xfId="17995" xr:uid="{07466987-8E39-4796-9699-329EA79362FF}"/>
    <cellStyle name="Normal 7 3 5 2 2 3" xfId="1335" xr:uid="{341933C8-82BB-4BB6-8EED-09DE331C97BB}"/>
    <cellStyle name="Normal 7 3 5 2 2 3 2" xfId="3496" xr:uid="{651505AE-BFEA-4F98-AD92-647BB7A132CB}"/>
    <cellStyle name="Normal 7 3 5 2 2 3 2 2" xfId="7784" xr:uid="{66E2C9BD-2E5D-482B-A9BC-C46B40DAE62A}"/>
    <cellStyle name="Normal 7 3 5 2 2 3 2 2 2" xfId="16392" xr:uid="{EF055BF9-995C-4CE3-B7AB-4ED707F5CB0B}"/>
    <cellStyle name="Normal 7 3 5 2 2 3 2 2 2 2" xfId="33576" xr:uid="{161D8B48-1424-4709-AB8D-BBAD3F4B9998}"/>
    <cellStyle name="Normal 7 3 5 2 2 3 2 2 3" xfId="24968" xr:uid="{4DD69A7F-FAEA-48A4-B2D0-435597DCBDF8}"/>
    <cellStyle name="Normal 7 3 5 2 2 3 2 3" xfId="12104" xr:uid="{BBAF9478-6FF3-434B-8C5F-08C19D1F2744}"/>
    <cellStyle name="Normal 7 3 5 2 2 3 2 3 2" xfId="29288" xr:uid="{041293DE-0FF6-4110-A651-33BA0FCF68DD}"/>
    <cellStyle name="Normal 7 3 5 2 2 3 2 4" xfId="20680" xr:uid="{0BEB87E2-FEE6-4E9E-9598-89A944C266E3}"/>
    <cellStyle name="Normal 7 3 5 2 2 3 3" xfId="5624" xr:uid="{2A8F16DA-7C73-4576-8F84-98E04D640BFD}"/>
    <cellStyle name="Normal 7 3 5 2 2 3 3 2" xfId="14232" xr:uid="{1335BA89-536A-4EBA-B8D8-00E6CF4A971D}"/>
    <cellStyle name="Normal 7 3 5 2 2 3 3 2 2" xfId="31416" xr:uid="{31D4F366-4652-472C-8DCA-C99B76E1388E}"/>
    <cellStyle name="Normal 7 3 5 2 2 3 3 3" xfId="22808" xr:uid="{D14C6EC9-D235-49A6-B062-27740C36B592}"/>
    <cellStyle name="Normal 7 3 5 2 2 3 4" xfId="9944" xr:uid="{5AF057DF-1A46-4A80-BB88-6EF31357800D}"/>
    <cellStyle name="Normal 7 3 5 2 2 3 4 2" xfId="27128" xr:uid="{E91CDC94-A2CE-4FC8-B365-7BBC955B9370}"/>
    <cellStyle name="Normal 7 3 5 2 2 3 5" xfId="18520" xr:uid="{B9E65CD8-6DCE-4090-A288-3165315660A9}"/>
    <cellStyle name="Normal 7 3 5 2 2 4" xfId="2416" xr:uid="{39E34D42-9220-4CC3-AA2B-CAE9B2495391}"/>
    <cellStyle name="Normal 7 3 5 2 2 4 2" xfId="6704" xr:uid="{BB9B93F5-5344-4175-B4CA-E62A8D67FA94}"/>
    <cellStyle name="Normal 7 3 5 2 2 4 2 2" xfId="15312" xr:uid="{BDB6D5D3-87CE-48E9-B229-96FFBB99D485}"/>
    <cellStyle name="Normal 7 3 5 2 2 4 2 2 2" xfId="32496" xr:uid="{06F04BB3-CBFD-4BD6-80E3-8943571F0BAE}"/>
    <cellStyle name="Normal 7 3 5 2 2 4 2 3" xfId="23888" xr:uid="{94431120-C883-4EFE-8D0F-BA9A85313BEA}"/>
    <cellStyle name="Normal 7 3 5 2 2 4 3" xfId="11024" xr:uid="{A1AC5768-EE9C-44DC-936E-58233F3AB619}"/>
    <cellStyle name="Normal 7 3 5 2 2 4 3 2" xfId="28208" xr:uid="{6D409CCD-8B15-41AA-ACB2-9BCB1F836C9D}"/>
    <cellStyle name="Normal 7 3 5 2 2 4 4" xfId="19600" xr:uid="{CE97A6F1-C005-4A30-A23A-749DA9625005}"/>
    <cellStyle name="Normal 7 3 5 2 2 5" xfId="4574" xr:uid="{10DB3022-9EBB-4656-941F-0B0999FAFEFB}"/>
    <cellStyle name="Normal 7 3 5 2 2 5 2" xfId="13182" xr:uid="{0A9B099C-C73B-42C1-B873-90782B705424}"/>
    <cellStyle name="Normal 7 3 5 2 2 5 2 2" xfId="30366" xr:uid="{0E160506-32F4-4FC5-9230-58735F84F949}"/>
    <cellStyle name="Normal 7 3 5 2 2 5 3" xfId="21758" xr:uid="{E4E9620C-BD85-40B1-89F0-C0F3A6B7B3F5}"/>
    <cellStyle name="Normal 7 3 5 2 2 6" xfId="8864" xr:uid="{63B6E466-0829-40A5-A2BD-51D42E2E5CAA}"/>
    <cellStyle name="Normal 7 3 5 2 2 6 2" xfId="26048" xr:uid="{B8C0D4F4-7304-4C76-96F3-2C6BA25B1A06}"/>
    <cellStyle name="Normal 7 3 5 2 2 7" xfId="17470" xr:uid="{6B291F52-352E-4405-9E33-FDB40E8BC1ED}"/>
    <cellStyle name="Normal 7 3 5 2 3" xfId="464" xr:uid="{EFA33CB9-510E-4725-A24C-D73D7590C326}"/>
    <cellStyle name="Normal 7 3 5 2 3 2" xfId="1020" xr:uid="{ADA7829C-6993-4678-9DDF-98B159CC2D8B}"/>
    <cellStyle name="Normal 7 3 5 2 3 2 2" xfId="2101" xr:uid="{3D4D3CCB-87AC-441D-BE92-7316915EA1BA}"/>
    <cellStyle name="Normal 7 3 5 2 3 2 2 2" xfId="4261" xr:uid="{A52FCD14-279E-46A7-8CCE-384947700217}"/>
    <cellStyle name="Normal 7 3 5 2 3 2 2 2 2" xfId="8549" xr:uid="{172C226B-0C71-4205-89B0-008FCAFB6E35}"/>
    <cellStyle name="Normal 7 3 5 2 3 2 2 2 2 2" xfId="17157" xr:uid="{B3F0B0A4-AC82-4722-B8E8-EF977E4D2F4C}"/>
    <cellStyle name="Normal 7 3 5 2 3 2 2 2 2 2 2" xfId="34341" xr:uid="{FAE7DFC2-9326-467B-9597-E98054740BF3}"/>
    <cellStyle name="Normal 7 3 5 2 3 2 2 2 2 3" xfId="25733" xr:uid="{A0BF0D93-E4ED-4600-8BC9-704BBDB5DA88}"/>
    <cellStyle name="Normal 7 3 5 2 3 2 2 2 3" xfId="12869" xr:uid="{4FFE023B-2C3D-4514-91F0-561127A9F73D}"/>
    <cellStyle name="Normal 7 3 5 2 3 2 2 2 3 2" xfId="30053" xr:uid="{33751C94-3A0F-46E7-BEB4-840B9B3C89CF}"/>
    <cellStyle name="Normal 7 3 5 2 3 2 2 2 4" xfId="21445" xr:uid="{DEA6199A-547E-4587-9E7F-A0C09FBC3688}"/>
    <cellStyle name="Normal 7 3 5 2 3 2 2 3" xfId="6389" xr:uid="{9017F1CD-CAD6-4E87-9426-5E83C0AC94B6}"/>
    <cellStyle name="Normal 7 3 5 2 3 2 2 3 2" xfId="14997" xr:uid="{27821D53-CD73-4C49-935A-2FB756A11F35}"/>
    <cellStyle name="Normal 7 3 5 2 3 2 2 3 2 2" xfId="32181" xr:uid="{43C3AEAF-5345-49A6-B39C-8D6225D7159A}"/>
    <cellStyle name="Normal 7 3 5 2 3 2 2 3 3" xfId="23573" xr:uid="{6B2CE919-21CF-4ED9-9DB7-B39F39B1FE2F}"/>
    <cellStyle name="Normal 7 3 5 2 3 2 2 4" xfId="10709" xr:uid="{1365F18B-4CA7-43DF-95CF-B7E512B504A8}"/>
    <cellStyle name="Normal 7 3 5 2 3 2 2 4 2" xfId="27893" xr:uid="{C7FD8C57-C6EF-4DAE-A81A-406C9FD55407}"/>
    <cellStyle name="Normal 7 3 5 2 3 2 2 5" xfId="19285" xr:uid="{EB122235-D2DF-4A12-AFA0-1C99CC3F0842}"/>
    <cellStyle name="Normal 7 3 5 2 3 2 3" xfId="3181" xr:uid="{4D8648B6-7391-428D-85C9-8F5C951FBE84}"/>
    <cellStyle name="Normal 7 3 5 2 3 2 3 2" xfId="7469" xr:uid="{538FF136-A74D-4E00-8892-4BD4D5BF2A12}"/>
    <cellStyle name="Normal 7 3 5 2 3 2 3 2 2" xfId="16077" xr:uid="{D2046242-200E-420D-A9CD-3050957DE825}"/>
    <cellStyle name="Normal 7 3 5 2 3 2 3 2 2 2" xfId="33261" xr:uid="{B60C5D57-EE7B-415B-A8B7-34D63D6269CB}"/>
    <cellStyle name="Normal 7 3 5 2 3 2 3 2 3" xfId="24653" xr:uid="{FC18A97A-9E37-414C-9B78-4CD4B5FDD089}"/>
    <cellStyle name="Normal 7 3 5 2 3 2 3 3" xfId="11789" xr:uid="{9D1ACF8E-E47F-4349-979C-FACAD7F5D8F3}"/>
    <cellStyle name="Normal 7 3 5 2 3 2 3 3 2" xfId="28973" xr:uid="{0B7F3B51-B644-4588-9E6B-2EC033E1AE22}"/>
    <cellStyle name="Normal 7 3 5 2 3 2 3 4" xfId="20365" xr:uid="{BABB7F18-FEC4-4182-AF20-04DA2F465CCC}"/>
    <cellStyle name="Normal 7 3 5 2 3 2 4" xfId="5309" xr:uid="{AF5A51B7-B35C-4E23-8438-03158B8ECABA}"/>
    <cellStyle name="Normal 7 3 5 2 3 2 4 2" xfId="13917" xr:uid="{00197FB9-B392-4EA8-BA9A-BD5AD27C9E72}"/>
    <cellStyle name="Normal 7 3 5 2 3 2 4 2 2" xfId="31101" xr:uid="{9EEA26E6-8E22-4688-A570-17627563FF82}"/>
    <cellStyle name="Normal 7 3 5 2 3 2 4 3" xfId="22493" xr:uid="{5DE4F545-9441-4088-9082-50B1475E7DED}"/>
    <cellStyle name="Normal 7 3 5 2 3 2 5" xfId="9629" xr:uid="{614C712C-FDBF-4B50-ADC8-673718E05C33}"/>
    <cellStyle name="Normal 7 3 5 2 3 2 5 2" xfId="26813" xr:uid="{24C98D51-5B8E-423B-BED9-3E2BEFBB0443}"/>
    <cellStyle name="Normal 7 3 5 2 3 2 6" xfId="18205" xr:uid="{6508EA98-F6EA-42E4-9182-E25944A6D927}"/>
    <cellStyle name="Normal 7 3 5 2 3 3" xfId="1545" xr:uid="{47ACFC0B-1265-4327-AD59-2E96A7AA5758}"/>
    <cellStyle name="Normal 7 3 5 2 3 3 2" xfId="3706" xr:uid="{24D434EB-8A0A-4B44-BAD3-16541770F928}"/>
    <cellStyle name="Normal 7 3 5 2 3 3 2 2" xfId="7994" xr:uid="{8068E725-E76D-46C1-BD8B-E5621B45B966}"/>
    <cellStyle name="Normal 7 3 5 2 3 3 2 2 2" xfId="16602" xr:uid="{44CDDA9D-92BC-4723-BDD4-2B5D9CED00FD}"/>
    <cellStyle name="Normal 7 3 5 2 3 3 2 2 2 2" xfId="33786" xr:uid="{88D14D4F-86E6-4CB4-A0A4-AF85F58BA792}"/>
    <cellStyle name="Normal 7 3 5 2 3 3 2 2 3" xfId="25178" xr:uid="{6FAE99E1-5973-40AB-9B0A-84CF42561A7F}"/>
    <cellStyle name="Normal 7 3 5 2 3 3 2 3" xfId="12314" xr:uid="{5A554F9B-6A9D-4586-B798-DDF0BE6CF4E5}"/>
    <cellStyle name="Normal 7 3 5 2 3 3 2 3 2" xfId="29498" xr:uid="{4085D615-45E1-4331-8839-A3E23F4FF402}"/>
    <cellStyle name="Normal 7 3 5 2 3 3 2 4" xfId="20890" xr:uid="{F7CFB3EC-FA26-4F6B-A66F-AC1119BE1950}"/>
    <cellStyle name="Normal 7 3 5 2 3 3 3" xfId="5834" xr:uid="{7F2546FB-C922-46C0-835A-70FA91AF4E25}"/>
    <cellStyle name="Normal 7 3 5 2 3 3 3 2" xfId="14442" xr:uid="{07923CAA-7031-43E6-8873-235DAD816FCA}"/>
    <cellStyle name="Normal 7 3 5 2 3 3 3 2 2" xfId="31626" xr:uid="{A5C91801-8697-4D3A-9E69-712450F7AD24}"/>
    <cellStyle name="Normal 7 3 5 2 3 3 3 3" xfId="23018" xr:uid="{0950F2E5-B6EF-419A-8E3D-891AAFAC2537}"/>
    <cellStyle name="Normal 7 3 5 2 3 3 4" xfId="10154" xr:uid="{AEFA575B-7C18-40A0-A6C6-02360015D402}"/>
    <cellStyle name="Normal 7 3 5 2 3 3 4 2" xfId="27338" xr:uid="{4C1B67D4-E535-48EB-876F-A1F1A2BE3B26}"/>
    <cellStyle name="Normal 7 3 5 2 3 3 5" xfId="18730" xr:uid="{27A8A54F-3C0D-4954-B0CB-348A3F9CB7C5}"/>
    <cellStyle name="Normal 7 3 5 2 3 4" xfId="2626" xr:uid="{9B49B1CD-7EE1-4FE9-BE71-E3AE80A315F9}"/>
    <cellStyle name="Normal 7 3 5 2 3 4 2" xfId="6914" xr:uid="{07C46953-F3D5-4CB8-B576-8033DBD8C562}"/>
    <cellStyle name="Normal 7 3 5 2 3 4 2 2" xfId="15522" xr:uid="{1549F20B-9EDD-4092-B9EE-0C056C2FC15B}"/>
    <cellStyle name="Normal 7 3 5 2 3 4 2 2 2" xfId="32706" xr:uid="{9A31EA25-C426-48BD-9DC9-201F913D6389}"/>
    <cellStyle name="Normal 7 3 5 2 3 4 2 3" xfId="24098" xr:uid="{4D42B4F5-8123-4F7B-B4FE-A0E5CB718919}"/>
    <cellStyle name="Normal 7 3 5 2 3 4 3" xfId="11234" xr:uid="{7F39A9A2-54E7-4F03-B4DC-EFFB6C79CEF0}"/>
    <cellStyle name="Normal 7 3 5 2 3 4 3 2" xfId="28418" xr:uid="{2290CCAA-CE61-4E6C-BBC3-8AEF9B9B6F4D}"/>
    <cellStyle name="Normal 7 3 5 2 3 4 4" xfId="19810" xr:uid="{B453C156-B1ED-4F8B-B963-1D9591FA680C}"/>
    <cellStyle name="Normal 7 3 5 2 3 5" xfId="4784" xr:uid="{5A58B5C4-CDB5-4185-A69B-6FC9485C8EDA}"/>
    <cellStyle name="Normal 7 3 5 2 3 5 2" xfId="13392" xr:uid="{AEE88733-CD58-4314-952F-E350D4B05D9B}"/>
    <cellStyle name="Normal 7 3 5 2 3 5 2 2" xfId="30576" xr:uid="{BC819809-17C9-46A8-BCA8-2C03F7C2D86E}"/>
    <cellStyle name="Normal 7 3 5 2 3 5 3" xfId="21968" xr:uid="{FA7A3A00-5EE4-40A9-B5D4-507F4B164E5A}"/>
    <cellStyle name="Normal 7 3 5 2 3 6" xfId="9074" xr:uid="{63F4C022-E173-4826-8D99-F3966CE6B7DA}"/>
    <cellStyle name="Normal 7 3 5 2 3 6 2" xfId="26258" xr:uid="{E995D612-282D-4E73-B8A8-75C4BCEB013B}"/>
    <cellStyle name="Normal 7 3 5 2 3 7" xfId="17680" xr:uid="{132E8530-E47F-4A15-B28B-14C82698D589}"/>
    <cellStyle name="Normal 7 3 5 2 4" xfId="670" xr:uid="{0FCDE9DB-E52D-4215-87AB-F1F1EFD652A3}"/>
    <cellStyle name="Normal 7 3 5 2 4 2" xfId="1751" xr:uid="{36E64F43-3242-4D3A-8BD1-6CBC9187366B}"/>
    <cellStyle name="Normal 7 3 5 2 4 2 2" xfId="3911" xr:uid="{2DF6181C-6125-41FC-B6D2-25B736FBB323}"/>
    <cellStyle name="Normal 7 3 5 2 4 2 2 2" xfId="8199" xr:uid="{3B5ED371-CF25-40C8-B550-69DB9AE9D9FA}"/>
    <cellStyle name="Normal 7 3 5 2 4 2 2 2 2" xfId="16807" xr:uid="{7C67A4DF-A4D9-4E0A-9742-08313BD33D51}"/>
    <cellStyle name="Normal 7 3 5 2 4 2 2 2 2 2" xfId="33991" xr:uid="{E4A90829-F204-4BD4-BF15-8B987D0E6087}"/>
    <cellStyle name="Normal 7 3 5 2 4 2 2 2 3" xfId="25383" xr:uid="{7174C1AA-C077-4C0D-8ECC-391B018D716E}"/>
    <cellStyle name="Normal 7 3 5 2 4 2 2 3" xfId="12519" xr:uid="{B799B87C-3BCD-464C-A943-751C5AC2C3A8}"/>
    <cellStyle name="Normal 7 3 5 2 4 2 2 3 2" xfId="29703" xr:uid="{DB607446-7614-4DF8-BC47-A7E68E0E9BA3}"/>
    <cellStyle name="Normal 7 3 5 2 4 2 2 4" xfId="21095" xr:uid="{AAD4E237-DDE8-4BA0-BBD8-84DB4471CD73}"/>
    <cellStyle name="Normal 7 3 5 2 4 2 3" xfId="6039" xr:uid="{C153684D-3EF1-444C-BEED-FBAE955F5FF9}"/>
    <cellStyle name="Normal 7 3 5 2 4 2 3 2" xfId="14647" xr:uid="{56162052-BB09-423A-9207-07F64CC8BD98}"/>
    <cellStyle name="Normal 7 3 5 2 4 2 3 2 2" xfId="31831" xr:uid="{A1DE9467-3AEC-472A-916E-ED667C97C8CC}"/>
    <cellStyle name="Normal 7 3 5 2 4 2 3 3" xfId="23223" xr:uid="{2D714370-9E6C-4595-9EAE-259FAC988418}"/>
    <cellStyle name="Normal 7 3 5 2 4 2 4" xfId="10359" xr:uid="{FD96E0E3-79CE-4462-8E67-1C3737775DCD}"/>
    <cellStyle name="Normal 7 3 5 2 4 2 4 2" xfId="27543" xr:uid="{E6421F02-C630-4082-B7F3-9E62C724C732}"/>
    <cellStyle name="Normal 7 3 5 2 4 2 5" xfId="18935" xr:uid="{4BA2E1F1-5C2E-42FA-A6F5-A8753A895283}"/>
    <cellStyle name="Normal 7 3 5 2 4 3" xfId="2831" xr:uid="{50055DF2-0744-423B-8137-9B89FF2E7197}"/>
    <cellStyle name="Normal 7 3 5 2 4 3 2" xfId="7119" xr:uid="{6BC1C5C8-228C-45A1-B4FB-FE52380BA661}"/>
    <cellStyle name="Normal 7 3 5 2 4 3 2 2" xfId="15727" xr:uid="{1F22AB59-BBB9-47CC-9FBF-43CF7CF5AE90}"/>
    <cellStyle name="Normal 7 3 5 2 4 3 2 2 2" xfId="32911" xr:uid="{0073807E-FFAA-410D-9AFB-CB03452FFBB5}"/>
    <cellStyle name="Normal 7 3 5 2 4 3 2 3" xfId="24303" xr:uid="{1A4642CB-FB77-41F0-A37E-CF96AABE65F0}"/>
    <cellStyle name="Normal 7 3 5 2 4 3 3" xfId="11439" xr:uid="{FE568859-977C-497D-8BE2-911D9FA34412}"/>
    <cellStyle name="Normal 7 3 5 2 4 3 3 2" xfId="28623" xr:uid="{1C277781-BEDD-44F1-A49C-8A67698292D2}"/>
    <cellStyle name="Normal 7 3 5 2 4 3 4" xfId="20015" xr:uid="{AF4BED35-FB64-4F2F-AFFD-EC1D8BB509F8}"/>
    <cellStyle name="Normal 7 3 5 2 4 4" xfId="4959" xr:uid="{D6DF5F22-703B-4583-A6CF-31A4F19455D7}"/>
    <cellStyle name="Normal 7 3 5 2 4 4 2" xfId="13567" xr:uid="{8F840DAF-A74D-463D-8B45-C3952F2A5F83}"/>
    <cellStyle name="Normal 7 3 5 2 4 4 2 2" xfId="30751" xr:uid="{54EE7FDF-427E-4FD1-9BF4-7A38F74EFDC3}"/>
    <cellStyle name="Normal 7 3 5 2 4 4 3" xfId="22143" xr:uid="{D70969B8-95C9-4F1C-B51D-6B1F75020E8B}"/>
    <cellStyle name="Normal 7 3 5 2 4 5" xfId="9279" xr:uid="{AF77E0CF-98BF-4A2D-8E3D-E49B5EB8CF1A}"/>
    <cellStyle name="Normal 7 3 5 2 4 5 2" xfId="26463" xr:uid="{DABDD66D-7054-48CF-8BBC-7D70B7D52FFE}"/>
    <cellStyle name="Normal 7 3 5 2 4 6" xfId="17855" xr:uid="{0681C148-13FA-4A44-BC70-EC31368EDB28}"/>
    <cellStyle name="Normal 7 3 5 2 5" xfId="1195" xr:uid="{4B3E4797-739D-44BF-9B82-EF9870666A4E}"/>
    <cellStyle name="Normal 7 3 5 2 5 2" xfId="3356" xr:uid="{F4936231-6C9F-45D8-A71A-7E3810B4BF0E}"/>
    <cellStyle name="Normal 7 3 5 2 5 2 2" xfId="7644" xr:uid="{3023939C-49C5-4B82-9AFE-883225F9E578}"/>
    <cellStyle name="Normal 7 3 5 2 5 2 2 2" xfId="16252" xr:uid="{A1C40D4E-FAE8-4B42-A9F6-F3BCFD98058B}"/>
    <cellStyle name="Normal 7 3 5 2 5 2 2 2 2" xfId="33436" xr:uid="{968632A9-7AAA-4C1B-BAA2-587DEAD14793}"/>
    <cellStyle name="Normal 7 3 5 2 5 2 2 3" xfId="24828" xr:uid="{05665B47-F8BC-4372-BE7D-5DB7B1A985FB}"/>
    <cellStyle name="Normal 7 3 5 2 5 2 3" xfId="11964" xr:uid="{6D4942B7-F4F0-45C6-AC93-429DE603CBD9}"/>
    <cellStyle name="Normal 7 3 5 2 5 2 3 2" xfId="29148" xr:uid="{20446C37-B987-4466-A680-5DB7C6F841B7}"/>
    <cellStyle name="Normal 7 3 5 2 5 2 4" xfId="20540" xr:uid="{116FADD2-05C8-440C-908B-97ACC84EB563}"/>
    <cellStyle name="Normal 7 3 5 2 5 3" xfId="5484" xr:uid="{3EEFF778-B662-4ED6-9CFE-7AAC4D4F2851}"/>
    <cellStyle name="Normal 7 3 5 2 5 3 2" xfId="14092" xr:uid="{272812D7-DB34-457F-88D0-ADDF12D64834}"/>
    <cellStyle name="Normal 7 3 5 2 5 3 2 2" xfId="31276" xr:uid="{C2AC6DCC-771A-420B-9F58-C40A377E2DA3}"/>
    <cellStyle name="Normal 7 3 5 2 5 3 3" xfId="22668" xr:uid="{7CB31D1F-EC01-468F-B37D-75E8B91582D9}"/>
    <cellStyle name="Normal 7 3 5 2 5 4" xfId="9804" xr:uid="{8F8977BB-52EE-4F88-9AD1-EE1246EC92E0}"/>
    <cellStyle name="Normal 7 3 5 2 5 4 2" xfId="26988" xr:uid="{231259A1-C36D-4106-91C8-B1D922FB69D7}"/>
    <cellStyle name="Normal 7 3 5 2 5 5" xfId="18380" xr:uid="{4E193CC2-814E-4798-B724-4B5E5846A5BB}"/>
    <cellStyle name="Normal 7 3 5 2 6" xfId="2276" xr:uid="{D13A84EE-9AF0-4706-B182-C5F36F054CE4}"/>
    <cellStyle name="Normal 7 3 5 2 6 2" xfId="6564" xr:uid="{97D82C47-1D27-46A7-98CE-6D4CF1C7EE8E}"/>
    <cellStyle name="Normal 7 3 5 2 6 2 2" xfId="15172" xr:uid="{E4D04A44-0E4A-4686-9868-AE287D8E041F}"/>
    <cellStyle name="Normal 7 3 5 2 6 2 2 2" xfId="32356" xr:uid="{20A2EF38-5B44-4ACC-8FDE-147DDEBF4494}"/>
    <cellStyle name="Normal 7 3 5 2 6 2 3" xfId="23748" xr:uid="{97ABD3C5-AAAB-46B7-B064-9D2BC9B4AE15}"/>
    <cellStyle name="Normal 7 3 5 2 6 3" xfId="10884" xr:uid="{4FE863EC-FB58-4514-AF10-859DD900C927}"/>
    <cellStyle name="Normal 7 3 5 2 6 3 2" xfId="28068" xr:uid="{92FAED82-A10A-40D9-AF6A-4377DCF85CAD}"/>
    <cellStyle name="Normal 7 3 5 2 6 4" xfId="19460" xr:uid="{02DCF3CF-A472-4EA3-8127-93C95FC94BE8}"/>
    <cellStyle name="Normal 7 3 5 2 7" xfId="4434" xr:uid="{E9323000-3C17-4A3F-ACE6-5F8DE7D8B2B4}"/>
    <cellStyle name="Normal 7 3 5 2 7 2" xfId="13042" xr:uid="{5DBDDDF6-5CDB-4C5F-B8D2-D3211E1CD961}"/>
    <cellStyle name="Normal 7 3 5 2 7 2 2" xfId="30226" xr:uid="{D41E13AD-DE69-4EC9-9B15-C5ED71CAB911}"/>
    <cellStyle name="Normal 7 3 5 2 7 3" xfId="21618" xr:uid="{FA6AEE4B-0DB1-4C07-8EF5-87E62EE18062}"/>
    <cellStyle name="Normal 7 3 5 2 8" xfId="8724" xr:uid="{FF9D517A-6DFE-4DF3-A2E4-434AAC4B7D0D}"/>
    <cellStyle name="Normal 7 3 5 2 8 2" xfId="25908" xr:uid="{AB28F049-7DB8-404C-A2A9-0EC11E504413}"/>
    <cellStyle name="Normal 7 3 5 2 9" xfId="17330" xr:uid="{BE7D4625-E39A-47E3-BE37-0913A7361725}"/>
    <cellStyle name="Normal 7 3 5 3" xfId="183" xr:uid="{330F7D8A-CC6A-4EB9-89A9-B88A2C967588}"/>
    <cellStyle name="Normal 7 3 5 3 2" xfId="740" xr:uid="{07E62E77-6423-4E3D-83BF-B3C70007EDB1}"/>
    <cellStyle name="Normal 7 3 5 3 2 2" xfId="1821" xr:uid="{DC689F03-4318-431A-84D1-6A1CE56367F2}"/>
    <cellStyle name="Normal 7 3 5 3 2 2 2" xfId="3981" xr:uid="{C4D1B35B-2FE1-4B28-9492-3AAF1F847F55}"/>
    <cellStyle name="Normal 7 3 5 3 2 2 2 2" xfId="8269" xr:uid="{B4736E78-378F-42F1-9BEE-85A69960FFDC}"/>
    <cellStyle name="Normal 7 3 5 3 2 2 2 2 2" xfId="16877" xr:uid="{82C75690-A95E-4D21-8945-E77ABBD3C799}"/>
    <cellStyle name="Normal 7 3 5 3 2 2 2 2 2 2" xfId="34061" xr:uid="{72A11923-1245-4F4D-84E0-25D03DDF2A1D}"/>
    <cellStyle name="Normal 7 3 5 3 2 2 2 2 3" xfId="25453" xr:uid="{2D9042C6-3EFB-4B99-98AC-10D81AE0ED18}"/>
    <cellStyle name="Normal 7 3 5 3 2 2 2 3" xfId="12589" xr:uid="{1AA94722-67A8-4C4E-A682-EDFC7196719B}"/>
    <cellStyle name="Normal 7 3 5 3 2 2 2 3 2" xfId="29773" xr:uid="{C4194F86-676D-4604-A834-5ED85DC0A135}"/>
    <cellStyle name="Normal 7 3 5 3 2 2 2 4" xfId="21165" xr:uid="{9433E2D0-8582-443E-9485-0A50A868D70C}"/>
    <cellStyle name="Normal 7 3 5 3 2 2 3" xfId="6109" xr:uid="{4931564D-4117-4434-B670-0D89F5FAEAC2}"/>
    <cellStyle name="Normal 7 3 5 3 2 2 3 2" xfId="14717" xr:uid="{4D4DD618-6DF9-4AB5-82F2-B31C26BEBE9B}"/>
    <cellStyle name="Normal 7 3 5 3 2 2 3 2 2" xfId="31901" xr:uid="{1DFB0B0E-D2E4-4668-B3A0-8D785B16C7DC}"/>
    <cellStyle name="Normal 7 3 5 3 2 2 3 3" xfId="23293" xr:uid="{A5951FD1-0750-4354-9E25-B7BCF56E58F5}"/>
    <cellStyle name="Normal 7 3 5 3 2 2 4" xfId="10429" xr:uid="{5A63B256-C228-422D-96A0-197077552766}"/>
    <cellStyle name="Normal 7 3 5 3 2 2 4 2" xfId="27613" xr:uid="{FDBD99E0-3ABE-4AF2-978B-3AA77D5D853A}"/>
    <cellStyle name="Normal 7 3 5 3 2 2 5" xfId="19005" xr:uid="{2A362E65-B94D-4546-BA09-8ED82106A5D9}"/>
    <cellStyle name="Normal 7 3 5 3 2 3" xfId="2901" xr:uid="{4D5CF618-F589-4F7A-93B1-1B410322CF0C}"/>
    <cellStyle name="Normal 7 3 5 3 2 3 2" xfId="7189" xr:uid="{3A2C9D2C-0398-4172-9462-EBBC2E021BBF}"/>
    <cellStyle name="Normal 7 3 5 3 2 3 2 2" xfId="15797" xr:uid="{FFFFFF6C-40A6-42FD-BE5C-85CD23ADA489}"/>
    <cellStyle name="Normal 7 3 5 3 2 3 2 2 2" xfId="32981" xr:uid="{6006489B-102F-490F-8B24-2E98C75C3346}"/>
    <cellStyle name="Normal 7 3 5 3 2 3 2 3" xfId="24373" xr:uid="{2BFD926B-4E00-4808-8888-0D984240955C}"/>
    <cellStyle name="Normal 7 3 5 3 2 3 3" xfId="11509" xr:uid="{7FF96842-FFB3-4C5E-975E-F82E75B1488D}"/>
    <cellStyle name="Normal 7 3 5 3 2 3 3 2" xfId="28693" xr:uid="{539444CD-EC03-4442-BEED-FB4D692B5019}"/>
    <cellStyle name="Normal 7 3 5 3 2 3 4" xfId="20085" xr:uid="{2E614EA0-507D-40CF-B734-DB4B2B00DA27}"/>
    <cellStyle name="Normal 7 3 5 3 2 4" xfId="5029" xr:uid="{F5CA7860-EA1C-4D72-BD40-592666A024ED}"/>
    <cellStyle name="Normal 7 3 5 3 2 4 2" xfId="13637" xr:uid="{01905DD0-C8B7-4AC0-81F1-8BAC8EE4391A}"/>
    <cellStyle name="Normal 7 3 5 3 2 4 2 2" xfId="30821" xr:uid="{DD5771EC-7986-4378-985B-C542CA6A39E7}"/>
    <cellStyle name="Normal 7 3 5 3 2 4 3" xfId="22213" xr:uid="{CD8F7467-E1C4-4001-BE23-24C39C36347D}"/>
    <cellStyle name="Normal 7 3 5 3 2 5" xfId="9349" xr:uid="{BA9CCD77-77FD-47E2-967B-B1ED8277A603}"/>
    <cellStyle name="Normal 7 3 5 3 2 5 2" xfId="26533" xr:uid="{8429ECA5-91AC-4018-AA99-F585C819864D}"/>
    <cellStyle name="Normal 7 3 5 3 2 6" xfId="17925" xr:uid="{FE6BE62E-1CBE-4058-B95C-2107D59A6779}"/>
    <cellStyle name="Normal 7 3 5 3 3" xfId="1265" xr:uid="{16AA6132-3470-4FCE-B36C-7A32B1BA7031}"/>
    <cellStyle name="Normal 7 3 5 3 3 2" xfId="3426" xr:uid="{6644D93A-D6E6-4370-BD46-0D367B93411E}"/>
    <cellStyle name="Normal 7 3 5 3 3 2 2" xfId="7714" xr:uid="{F31364F1-C0F5-4AC7-9D0B-FFB03752A7BF}"/>
    <cellStyle name="Normal 7 3 5 3 3 2 2 2" xfId="16322" xr:uid="{421E380A-E228-4195-9B27-074B5E672262}"/>
    <cellStyle name="Normal 7 3 5 3 3 2 2 2 2" xfId="33506" xr:uid="{82BD565B-3B7D-43DF-AE5C-FE21DC32A53D}"/>
    <cellStyle name="Normal 7 3 5 3 3 2 2 3" xfId="24898" xr:uid="{9F776D05-2527-4B49-B8B9-078BE84D34F4}"/>
    <cellStyle name="Normal 7 3 5 3 3 2 3" xfId="12034" xr:uid="{0F232821-E9A0-40E1-AB4A-2E9789B8844B}"/>
    <cellStyle name="Normal 7 3 5 3 3 2 3 2" xfId="29218" xr:uid="{A42DEE00-A1F6-446D-85C5-316E9F563D5E}"/>
    <cellStyle name="Normal 7 3 5 3 3 2 4" xfId="20610" xr:uid="{3A8EF6FB-CA97-40FB-A5CE-B02D5E5299CF}"/>
    <cellStyle name="Normal 7 3 5 3 3 3" xfId="5554" xr:uid="{D2260CDA-FF39-45B8-8112-8D0F6CB48041}"/>
    <cellStyle name="Normal 7 3 5 3 3 3 2" xfId="14162" xr:uid="{7FAB2DCE-4D0F-45F3-9909-B04F0F8F7D49}"/>
    <cellStyle name="Normal 7 3 5 3 3 3 2 2" xfId="31346" xr:uid="{D9B8CCB1-D37C-4D73-A1C7-B5F5610ACFB8}"/>
    <cellStyle name="Normal 7 3 5 3 3 3 3" xfId="22738" xr:uid="{2B61955A-B487-4E93-988B-BD4B46A52264}"/>
    <cellStyle name="Normal 7 3 5 3 3 4" xfId="9874" xr:uid="{665A92CD-D2BB-4BAC-8F51-9F4E6BACD412}"/>
    <cellStyle name="Normal 7 3 5 3 3 4 2" xfId="27058" xr:uid="{9A4C7364-532F-4D3B-B64C-5C532DB41817}"/>
    <cellStyle name="Normal 7 3 5 3 3 5" xfId="18450" xr:uid="{D87FE094-C9B3-4BE8-93E2-81BAE1609DF8}"/>
    <cellStyle name="Normal 7 3 5 3 4" xfId="2346" xr:uid="{0AAAB07D-EAE7-4FBD-A8F6-614DEF5C3CE5}"/>
    <cellStyle name="Normal 7 3 5 3 4 2" xfId="6634" xr:uid="{68B64D28-F7F4-40CF-BC06-928845EE8E29}"/>
    <cellStyle name="Normal 7 3 5 3 4 2 2" xfId="15242" xr:uid="{93CA46B0-5179-401A-89FD-6297489B52E7}"/>
    <cellStyle name="Normal 7 3 5 3 4 2 2 2" xfId="32426" xr:uid="{512EE779-A94E-4E9F-96CD-7EDC752EB8FD}"/>
    <cellStyle name="Normal 7 3 5 3 4 2 3" xfId="23818" xr:uid="{FF3C1794-09AE-4309-9E85-43CA26E27338}"/>
    <cellStyle name="Normal 7 3 5 3 4 3" xfId="10954" xr:uid="{E32C835B-9B5C-4EF3-9FBD-01C7D1DD36CE}"/>
    <cellStyle name="Normal 7 3 5 3 4 3 2" xfId="28138" xr:uid="{87D623D1-91A4-499D-A6BD-D3D2204C1144}"/>
    <cellStyle name="Normal 7 3 5 3 4 4" xfId="19530" xr:uid="{D4974628-CBBF-492C-BB69-7B749D9EEEC9}"/>
    <cellStyle name="Normal 7 3 5 3 5" xfId="4504" xr:uid="{A078EE13-9A16-4EBD-91BD-8CC355758934}"/>
    <cellStyle name="Normal 7 3 5 3 5 2" xfId="13112" xr:uid="{C6CCC508-150F-4276-B954-8C57AE0FEE57}"/>
    <cellStyle name="Normal 7 3 5 3 5 2 2" xfId="30296" xr:uid="{4AD1B3BD-3B28-45C5-8524-F4BA21970D0D}"/>
    <cellStyle name="Normal 7 3 5 3 5 3" xfId="21688" xr:uid="{6A60F80F-194D-4A1D-9455-FE829EB03E04}"/>
    <cellStyle name="Normal 7 3 5 3 6" xfId="8794" xr:uid="{12CDCFFB-3EC5-4432-AB9C-AAB0C15E9CE4}"/>
    <cellStyle name="Normal 7 3 5 3 6 2" xfId="25978" xr:uid="{432BEB7C-3EEA-4703-A09F-87C802DEEC49}"/>
    <cellStyle name="Normal 7 3 5 3 7" xfId="17400" xr:uid="{34EE910D-E23C-49AC-953E-D03898642CEA}"/>
    <cellStyle name="Normal 7 3 5 4" xfId="394" xr:uid="{DAB24314-E711-4A02-B7AB-52D9D5F7EB9A}"/>
    <cellStyle name="Normal 7 3 5 4 2" xfId="950" xr:uid="{13807195-CC5E-4EEF-A7E8-9B8FE066EA3C}"/>
    <cellStyle name="Normal 7 3 5 4 2 2" xfId="2031" xr:uid="{8545DFDB-1070-40E7-A2C2-A7CB236351C5}"/>
    <cellStyle name="Normal 7 3 5 4 2 2 2" xfId="4191" xr:uid="{6E0CADF9-DB4D-453A-97A8-02FD4283080B}"/>
    <cellStyle name="Normal 7 3 5 4 2 2 2 2" xfId="8479" xr:uid="{34920A53-145C-401A-95C6-19D165BB19EF}"/>
    <cellStyle name="Normal 7 3 5 4 2 2 2 2 2" xfId="17087" xr:uid="{188ADF5D-FB25-469E-8750-862E28D3A149}"/>
    <cellStyle name="Normal 7 3 5 4 2 2 2 2 2 2" xfId="34271" xr:uid="{F5391C90-E451-49A0-8B92-0EB7DBD104B1}"/>
    <cellStyle name="Normal 7 3 5 4 2 2 2 2 3" xfId="25663" xr:uid="{F60A0E88-6FAD-4972-8540-70D9AFBAF7C6}"/>
    <cellStyle name="Normal 7 3 5 4 2 2 2 3" xfId="12799" xr:uid="{76229FD4-BE19-421D-AE7C-27FC89524572}"/>
    <cellStyle name="Normal 7 3 5 4 2 2 2 3 2" xfId="29983" xr:uid="{7A19A7E9-C7AD-4983-97BB-1B07686C163B}"/>
    <cellStyle name="Normal 7 3 5 4 2 2 2 4" xfId="21375" xr:uid="{7CC8D6C5-A121-47EF-AF9A-61AFF3E125CE}"/>
    <cellStyle name="Normal 7 3 5 4 2 2 3" xfId="6319" xr:uid="{6231A199-8427-4C6A-A33A-9A74B2E9A105}"/>
    <cellStyle name="Normal 7 3 5 4 2 2 3 2" xfId="14927" xr:uid="{809FB51D-3DFC-42AC-B0F9-F33107206B17}"/>
    <cellStyle name="Normal 7 3 5 4 2 2 3 2 2" xfId="32111" xr:uid="{40865FEF-C027-4026-9339-0654A1F324CB}"/>
    <cellStyle name="Normal 7 3 5 4 2 2 3 3" xfId="23503" xr:uid="{28DC3DDE-F58B-4BED-BEEA-EBB5D09CF55A}"/>
    <cellStyle name="Normal 7 3 5 4 2 2 4" xfId="10639" xr:uid="{1DA8C8DF-19BD-4785-B0AE-3C89A340303C}"/>
    <cellStyle name="Normal 7 3 5 4 2 2 4 2" xfId="27823" xr:uid="{4091C915-FF76-4BEF-90BB-21E1E0DC6F97}"/>
    <cellStyle name="Normal 7 3 5 4 2 2 5" xfId="19215" xr:uid="{347B13C9-B152-403C-AAB3-74D1CAE2ECDB}"/>
    <cellStyle name="Normal 7 3 5 4 2 3" xfId="3111" xr:uid="{6632779F-F64B-4186-95FB-D2A339DB3EE7}"/>
    <cellStyle name="Normal 7 3 5 4 2 3 2" xfId="7399" xr:uid="{E5F1F8BB-BB5F-41D3-AF12-1D7B4648E687}"/>
    <cellStyle name="Normal 7 3 5 4 2 3 2 2" xfId="16007" xr:uid="{CA9828C2-A294-41A3-919A-B52AF399CE90}"/>
    <cellStyle name="Normal 7 3 5 4 2 3 2 2 2" xfId="33191" xr:uid="{7B229F76-B5F0-4E59-863D-BCF5AFFC5702}"/>
    <cellStyle name="Normal 7 3 5 4 2 3 2 3" xfId="24583" xr:uid="{096639D8-94BB-45E1-9E88-655206CE1C10}"/>
    <cellStyle name="Normal 7 3 5 4 2 3 3" xfId="11719" xr:uid="{E9946610-6404-4927-A1FB-7BD56C69EA50}"/>
    <cellStyle name="Normal 7 3 5 4 2 3 3 2" xfId="28903" xr:uid="{D9A721A1-430B-4732-8A53-EB5EA9B8213F}"/>
    <cellStyle name="Normal 7 3 5 4 2 3 4" xfId="20295" xr:uid="{0AEE80F3-CAEB-490D-81A2-3B62004FEC16}"/>
    <cellStyle name="Normal 7 3 5 4 2 4" xfId="5239" xr:uid="{F7A80F8B-8985-493F-B7A9-0D54CFA9A67E}"/>
    <cellStyle name="Normal 7 3 5 4 2 4 2" xfId="13847" xr:uid="{B8812859-224F-4449-AB45-C3006FE87C9C}"/>
    <cellStyle name="Normal 7 3 5 4 2 4 2 2" xfId="31031" xr:uid="{F0BCCF43-9FD8-4E15-9403-A6C4EEC2AD99}"/>
    <cellStyle name="Normal 7 3 5 4 2 4 3" xfId="22423" xr:uid="{46FCE5AC-9FF0-4C14-970D-720A0FA89C5C}"/>
    <cellStyle name="Normal 7 3 5 4 2 5" xfId="9559" xr:uid="{6196564D-41C1-41D5-9A13-FE340840D9A3}"/>
    <cellStyle name="Normal 7 3 5 4 2 5 2" xfId="26743" xr:uid="{BF30349C-611B-4CCA-AE09-1CABE544F9D0}"/>
    <cellStyle name="Normal 7 3 5 4 2 6" xfId="18135" xr:uid="{DF1ED3DC-ECC6-4603-86AC-6E75DC506B55}"/>
    <cellStyle name="Normal 7 3 5 4 3" xfId="1475" xr:uid="{BD734EAC-5680-43E4-9BD4-C617BFA6C5B8}"/>
    <cellStyle name="Normal 7 3 5 4 3 2" xfId="3636" xr:uid="{945DCF57-223C-4191-A14B-D933E5B78AF2}"/>
    <cellStyle name="Normal 7 3 5 4 3 2 2" xfId="7924" xr:uid="{1F66840C-79B9-47FB-BE07-2750D9512F5C}"/>
    <cellStyle name="Normal 7 3 5 4 3 2 2 2" xfId="16532" xr:uid="{A6C671A7-6D12-42A9-8169-F84B464D2AE0}"/>
    <cellStyle name="Normal 7 3 5 4 3 2 2 2 2" xfId="33716" xr:uid="{2867B79D-76FD-4961-932E-DAA125BCC3AB}"/>
    <cellStyle name="Normal 7 3 5 4 3 2 2 3" xfId="25108" xr:uid="{07C0FAD0-9834-454E-84B6-DB8FB8B2FFDF}"/>
    <cellStyle name="Normal 7 3 5 4 3 2 3" xfId="12244" xr:uid="{5F57F546-4014-4637-8C71-7F34A0AE2D54}"/>
    <cellStyle name="Normal 7 3 5 4 3 2 3 2" xfId="29428" xr:uid="{EF743872-B173-4018-97AC-BF3935C8B9FB}"/>
    <cellStyle name="Normal 7 3 5 4 3 2 4" xfId="20820" xr:uid="{96DA7395-CEBC-403A-9844-9F772D39F97C}"/>
    <cellStyle name="Normal 7 3 5 4 3 3" xfId="5764" xr:uid="{2A084635-B936-4A8B-A970-C43B3AAEBEE5}"/>
    <cellStyle name="Normal 7 3 5 4 3 3 2" xfId="14372" xr:uid="{5D681B94-2D6F-4D46-85BE-C9AE9831EC69}"/>
    <cellStyle name="Normal 7 3 5 4 3 3 2 2" xfId="31556" xr:uid="{64D87790-6230-4A57-A3D4-7C6BE40FC1D9}"/>
    <cellStyle name="Normal 7 3 5 4 3 3 3" xfId="22948" xr:uid="{9FD33C4F-17AD-4F3D-B740-3C804F602755}"/>
    <cellStyle name="Normal 7 3 5 4 3 4" xfId="10084" xr:uid="{CACFE883-0F0F-4796-9F2B-3ED007655CF1}"/>
    <cellStyle name="Normal 7 3 5 4 3 4 2" xfId="27268" xr:uid="{9E722AF8-8647-451D-83D3-0C1C2BD378DB}"/>
    <cellStyle name="Normal 7 3 5 4 3 5" xfId="18660" xr:uid="{76B687DF-9615-4C71-8AFA-3AAE27BDACB2}"/>
    <cellStyle name="Normal 7 3 5 4 4" xfId="2556" xr:uid="{66F0B509-EE4F-4F57-A4CD-9F53E575B535}"/>
    <cellStyle name="Normal 7 3 5 4 4 2" xfId="6844" xr:uid="{E6BA6B8B-E7E8-47A0-A6F7-13C257952110}"/>
    <cellStyle name="Normal 7 3 5 4 4 2 2" xfId="15452" xr:uid="{5D42C8A0-2D66-4933-9673-9BEC9D3BA2E8}"/>
    <cellStyle name="Normal 7 3 5 4 4 2 2 2" xfId="32636" xr:uid="{4281F179-7104-4C3A-B672-729859D6FC1C}"/>
    <cellStyle name="Normal 7 3 5 4 4 2 3" xfId="24028" xr:uid="{87D639A3-69D8-41E0-B375-73DBFA94A2B9}"/>
    <cellStyle name="Normal 7 3 5 4 4 3" xfId="11164" xr:uid="{FB178E1C-9D14-47CC-9C7E-7F1B1E6B9F6A}"/>
    <cellStyle name="Normal 7 3 5 4 4 3 2" xfId="28348" xr:uid="{82922E82-A3A1-433D-9DF2-70AB547E6D11}"/>
    <cellStyle name="Normal 7 3 5 4 4 4" xfId="19740" xr:uid="{2EB5EE54-E398-4C89-A3AF-CF4F3E11A497}"/>
    <cellStyle name="Normal 7 3 5 4 5" xfId="4714" xr:uid="{35729D8E-3308-4C9A-88DF-E94C471BE66D}"/>
    <cellStyle name="Normal 7 3 5 4 5 2" xfId="13322" xr:uid="{9F144559-9845-418E-A0C7-E76621FA4CF8}"/>
    <cellStyle name="Normal 7 3 5 4 5 2 2" xfId="30506" xr:uid="{DF27D70B-95CB-43A3-A385-9F94C779680A}"/>
    <cellStyle name="Normal 7 3 5 4 5 3" xfId="21898" xr:uid="{A2CA7026-44D5-4662-A399-DBB5E3EC55A8}"/>
    <cellStyle name="Normal 7 3 5 4 6" xfId="9004" xr:uid="{80FC842F-C19E-4668-8E9A-C812095AAA44}"/>
    <cellStyle name="Normal 7 3 5 4 6 2" xfId="26188" xr:uid="{876D63EE-9673-4E12-AA4E-891F95DE5C35}"/>
    <cellStyle name="Normal 7 3 5 4 7" xfId="17610" xr:uid="{4851D201-B78D-4C62-B723-31FC96E819BA}"/>
    <cellStyle name="Normal 7 3 5 5" xfId="600" xr:uid="{B5DBF070-DB66-42D3-83E2-E2A3EAC756CA}"/>
    <cellStyle name="Normal 7 3 5 5 2" xfId="1681" xr:uid="{81124085-6958-4255-85D8-B8AD63E6F9FD}"/>
    <cellStyle name="Normal 7 3 5 5 2 2" xfId="3841" xr:uid="{EB15D843-D5FD-4C90-A563-794AAAFDE77A}"/>
    <cellStyle name="Normal 7 3 5 5 2 2 2" xfId="8129" xr:uid="{1417372B-B57E-48AD-9F76-88FE2B3B4A4F}"/>
    <cellStyle name="Normal 7 3 5 5 2 2 2 2" xfId="16737" xr:uid="{F93D3797-4D37-4086-AF0A-F53390F356A6}"/>
    <cellStyle name="Normal 7 3 5 5 2 2 2 2 2" xfId="33921" xr:uid="{77870988-1DE8-4D56-861A-8ACB76EDD53F}"/>
    <cellStyle name="Normal 7 3 5 5 2 2 2 3" xfId="25313" xr:uid="{2D0A2706-BF07-41B2-A51A-9CBEBF4F26BE}"/>
    <cellStyle name="Normal 7 3 5 5 2 2 3" xfId="12449" xr:uid="{3D06A688-FF5E-4C8C-8CE7-CB340CC74E54}"/>
    <cellStyle name="Normal 7 3 5 5 2 2 3 2" xfId="29633" xr:uid="{E3C85A11-E8F7-4088-9568-15399C2AD7A8}"/>
    <cellStyle name="Normal 7 3 5 5 2 2 4" xfId="21025" xr:uid="{C989DB1F-3313-4CA7-AA96-86773DC60F2E}"/>
    <cellStyle name="Normal 7 3 5 5 2 3" xfId="5969" xr:uid="{F5F14FD3-F51F-4CDE-AFC0-C8DF03FDEA82}"/>
    <cellStyle name="Normal 7 3 5 5 2 3 2" xfId="14577" xr:uid="{44E675E4-B672-4D45-978D-5318CA943961}"/>
    <cellStyle name="Normal 7 3 5 5 2 3 2 2" xfId="31761" xr:uid="{A85213CE-592A-4B65-90DE-85B1844D7862}"/>
    <cellStyle name="Normal 7 3 5 5 2 3 3" xfId="23153" xr:uid="{03AB8A35-F039-4844-9AD5-85E2EBF8D19A}"/>
    <cellStyle name="Normal 7 3 5 5 2 4" xfId="10289" xr:uid="{F19F8714-3E83-4EA2-AFBD-16CB18A12FDE}"/>
    <cellStyle name="Normal 7 3 5 5 2 4 2" xfId="27473" xr:uid="{CF173133-C0F1-441F-9498-5072D2DBE9A3}"/>
    <cellStyle name="Normal 7 3 5 5 2 5" xfId="18865" xr:uid="{D83D0FDA-137F-4322-AAA0-9F52FE5B007D}"/>
    <cellStyle name="Normal 7 3 5 5 3" xfId="2761" xr:uid="{2EFE878E-9C44-4851-8BF2-13F8586B2034}"/>
    <cellStyle name="Normal 7 3 5 5 3 2" xfId="7049" xr:uid="{DE6DCF8B-3DB8-4BF9-B32E-7A0223097E18}"/>
    <cellStyle name="Normal 7 3 5 5 3 2 2" xfId="15657" xr:uid="{23FA7487-F75B-40E6-8D89-7B0AC7DBF49F}"/>
    <cellStyle name="Normal 7 3 5 5 3 2 2 2" xfId="32841" xr:uid="{21E07510-24ED-4513-92E7-9A85CBA48BAD}"/>
    <cellStyle name="Normal 7 3 5 5 3 2 3" xfId="24233" xr:uid="{57FE005E-EE36-455B-9C36-2FDA27FBA3A5}"/>
    <cellStyle name="Normal 7 3 5 5 3 3" xfId="11369" xr:uid="{67486226-199C-43FC-9CED-D4350080CC62}"/>
    <cellStyle name="Normal 7 3 5 5 3 3 2" xfId="28553" xr:uid="{CEA810AF-B64E-482F-9A6A-E92A2A281119}"/>
    <cellStyle name="Normal 7 3 5 5 3 4" xfId="19945" xr:uid="{F744DDB9-C13D-4F5A-9751-7F7AEE22B3C5}"/>
    <cellStyle name="Normal 7 3 5 5 4" xfId="4889" xr:uid="{A8ED0CC7-99AD-4F1B-B077-06D671D80769}"/>
    <cellStyle name="Normal 7 3 5 5 4 2" xfId="13497" xr:uid="{3C24EFBB-B21C-4E64-BCFB-C9A8FCF4B06D}"/>
    <cellStyle name="Normal 7 3 5 5 4 2 2" xfId="30681" xr:uid="{81CDB714-3A90-404A-BE13-03DAB2951273}"/>
    <cellStyle name="Normal 7 3 5 5 4 3" xfId="22073" xr:uid="{2EC9D9BB-0F03-4B0D-B459-C351D0F9C268}"/>
    <cellStyle name="Normal 7 3 5 5 5" xfId="9209" xr:uid="{A56FF4E3-04F4-4B09-B0C5-CC811C3FC2AE}"/>
    <cellStyle name="Normal 7 3 5 5 5 2" xfId="26393" xr:uid="{22EEC201-E702-471E-BCF2-0605AAC98137}"/>
    <cellStyle name="Normal 7 3 5 5 6" xfId="17785" xr:uid="{939F7E0C-D18B-4422-857F-50B450D07EB8}"/>
    <cellStyle name="Normal 7 3 5 6" xfId="1125" xr:uid="{E3C45B28-C8F4-422C-A35D-8B9C04E093F9}"/>
    <cellStyle name="Normal 7 3 5 6 2" xfId="3286" xr:uid="{3A321E92-18CA-4BC8-BAB0-785323948731}"/>
    <cellStyle name="Normal 7 3 5 6 2 2" xfId="7574" xr:uid="{799C1180-CB1A-42B2-9DC4-0ABAB108EBFC}"/>
    <cellStyle name="Normal 7 3 5 6 2 2 2" xfId="16182" xr:uid="{2F5909E0-313F-4E83-934C-C14DF4677114}"/>
    <cellStyle name="Normal 7 3 5 6 2 2 2 2" xfId="33366" xr:uid="{8075484B-3D4C-4208-B772-76EBC393EF6F}"/>
    <cellStyle name="Normal 7 3 5 6 2 2 3" xfId="24758" xr:uid="{9FCE34B4-3CB4-4C55-A8D3-BFC96E299B18}"/>
    <cellStyle name="Normal 7 3 5 6 2 3" xfId="11894" xr:uid="{8E62D627-11A8-444C-8D18-5EF44280D814}"/>
    <cellStyle name="Normal 7 3 5 6 2 3 2" xfId="29078" xr:uid="{5C59A430-8A66-4EE4-A55B-DDC1D536724C}"/>
    <cellStyle name="Normal 7 3 5 6 2 4" xfId="20470" xr:uid="{CE83385E-9ED8-4974-A4BB-B63F238A60A0}"/>
    <cellStyle name="Normal 7 3 5 6 3" xfId="5414" xr:uid="{F7DA870D-BD71-4CAB-A2D5-8A44C89B8485}"/>
    <cellStyle name="Normal 7 3 5 6 3 2" xfId="14022" xr:uid="{5BED8E22-DB2C-49EC-9DD1-469A40731F67}"/>
    <cellStyle name="Normal 7 3 5 6 3 2 2" xfId="31206" xr:uid="{535BE68A-96BF-43A2-9BDD-6CDC23A13437}"/>
    <cellStyle name="Normal 7 3 5 6 3 3" xfId="22598" xr:uid="{F9615948-A0B8-44BD-A662-5EAFA25E3334}"/>
    <cellStyle name="Normal 7 3 5 6 4" xfId="9734" xr:uid="{34796B24-E0D9-4386-AFCD-3394ECDD564E}"/>
    <cellStyle name="Normal 7 3 5 6 4 2" xfId="26918" xr:uid="{A93BF9CC-9950-4360-A9C3-8AC9B667ADBA}"/>
    <cellStyle name="Normal 7 3 5 6 5" xfId="18310" xr:uid="{746225C8-72BD-4917-BA8F-5943F30E2CC6}"/>
    <cellStyle name="Normal 7 3 5 7" xfId="2206" xr:uid="{D1703374-B8C3-47F4-915E-EDD896C4C20A}"/>
    <cellStyle name="Normal 7 3 5 7 2" xfId="6494" xr:uid="{2A2464E3-FA4C-46E8-BBC6-9BEE8A0C5787}"/>
    <cellStyle name="Normal 7 3 5 7 2 2" xfId="15102" xr:uid="{E45696C6-05E8-4127-9920-781EF8BD9397}"/>
    <cellStyle name="Normal 7 3 5 7 2 2 2" xfId="32286" xr:uid="{B1720621-3BBB-470D-9784-2D26A248E731}"/>
    <cellStyle name="Normal 7 3 5 7 2 3" xfId="23678" xr:uid="{2FCE261A-9199-48A2-B591-2CB399A3650D}"/>
    <cellStyle name="Normal 7 3 5 7 3" xfId="10814" xr:uid="{224BDE74-473C-40A4-B4D3-2A164E14C656}"/>
    <cellStyle name="Normal 7 3 5 7 3 2" xfId="27998" xr:uid="{87FB44F3-AAF2-48FE-8ECB-628EE1724E6C}"/>
    <cellStyle name="Normal 7 3 5 7 4" xfId="19390" xr:uid="{1DE182F3-11E7-4C6F-8A6F-4B6571577C8E}"/>
    <cellStyle name="Normal 7 3 5 8" xfId="4364" xr:uid="{C003491E-8BA7-4C85-9549-03ADFF6AFA65}"/>
    <cellStyle name="Normal 7 3 5 8 2" xfId="12972" xr:uid="{C495E068-A9D3-47B1-87A2-0661227555A3}"/>
    <cellStyle name="Normal 7 3 5 8 2 2" xfId="30156" xr:uid="{2888BD11-F300-437A-BEE7-1B6E7DEA49CA}"/>
    <cellStyle name="Normal 7 3 5 8 3" xfId="21548" xr:uid="{0C7E81A6-5E5E-4316-A797-2070D41A7A1D}"/>
    <cellStyle name="Normal 7 3 5 9" xfId="8654" xr:uid="{552ACFA5-43FE-4CBA-BFE6-A565E304DD15}"/>
    <cellStyle name="Normal 7 3 5 9 2" xfId="25838" xr:uid="{745A588E-3F8E-49ED-98CE-E13BC90EA73D}"/>
    <cellStyle name="Normal 7 3 6" xfId="77" xr:uid="{720EDBD2-7948-4C09-B6E1-E77CEC0E64F0}"/>
    <cellStyle name="Normal 7 3 6 2" xfId="218" xr:uid="{72E646D2-BB93-4347-8B06-6CB4A9521BBA}"/>
    <cellStyle name="Normal 7 3 6 2 2" xfId="775" xr:uid="{FE212CC1-655C-4A36-882E-7573E4BCE705}"/>
    <cellStyle name="Normal 7 3 6 2 2 2" xfId="1856" xr:uid="{5B83488F-F370-43CF-A5C4-BE6056FF377A}"/>
    <cellStyle name="Normal 7 3 6 2 2 2 2" xfId="4016" xr:uid="{F28252C8-1312-437F-8A48-25087D7E6CFF}"/>
    <cellStyle name="Normal 7 3 6 2 2 2 2 2" xfId="8304" xr:uid="{E6F01E90-B6F9-494E-9F61-5DF556AB17B1}"/>
    <cellStyle name="Normal 7 3 6 2 2 2 2 2 2" xfId="16912" xr:uid="{05C15D26-406E-4099-832D-947895B4B93D}"/>
    <cellStyle name="Normal 7 3 6 2 2 2 2 2 2 2" xfId="34096" xr:uid="{0D30C313-A210-479C-A973-AF14AB81366C}"/>
    <cellStyle name="Normal 7 3 6 2 2 2 2 2 3" xfId="25488" xr:uid="{9182D075-DE64-4F1E-A2D9-5AE1F1CE5459}"/>
    <cellStyle name="Normal 7 3 6 2 2 2 2 3" xfId="12624" xr:uid="{ED28017C-C8D9-43A2-A89F-F8342504DC03}"/>
    <cellStyle name="Normal 7 3 6 2 2 2 2 3 2" xfId="29808" xr:uid="{AFC8BF3B-E4BC-42D7-BE87-4935AA8CDA05}"/>
    <cellStyle name="Normal 7 3 6 2 2 2 2 4" xfId="21200" xr:uid="{A0343983-A597-4FB0-A897-FAF66DCF3B7D}"/>
    <cellStyle name="Normal 7 3 6 2 2 2 3" xfId="6144" xr:uid="{45A407F1-AB53-4FBE-9BAD-0DDEF4C6886C}"/>
    <cellStyle name="Normal 7 3 6 2 2 2 3 2" xfId="14752" xr:uid="{94B4A86F-72F1-4E2E-A9CE-8E6273884A72}"/>
    <cellStyle name="Normal 7 3 6 2 2 2 3 2 2" xfId="31936" xr:uid="{A102CC9F-4A0C-4F27-AC59-101228F8769F}"/>
    <cellStyle name="Normal 7 3 6 2 2 2 3 3" xfId="23328" xr:uid="{9DEADC74-725B-467C-8DF2-4FB6E2AD3229}"/>
    <cellStyle name="Normal 7 3 6 2 2 2 4" xfId="10464" xr:uid="{F9003F4C-65B0-485A-A6AB-49C04A8FEF01}"/>
    <cellStyle name="Normal 7 3 6 2 2 2 4 2" xfId="27648" xr:uid="{323DBBF5-2512-4475-87D0-6F8CB4BE39C4}"/>
    <cellStyle name="Normal 7 3 6 2 2 2 5" xfId="19040" xr:uid="{50E54D31-27B0-47B5-8EF2-CCE7DAC531BE}"/>
    <cellStyle name="Normal 7 3 6 2 2 3" xfId="2936" xr:uid="{2F09BAA7-A3B8-4230-97A2-0B6731AE1CAF}"/>
    <cellStyle name="Normal 7 3 6 2 2 3 2" xfId="7224" xr:uid="{375D5C82-1DB4-4F53-80E6-05203F37E819}"/>
    <cellStyle name="Normal 7 3 6 2 2 3 2 2" xfId="15832" xr:uid="{C4D4FCEA-2D73-4041-9087-878C8188CCEA}"/>
    <cellStyle name="Normal 7 3 6 2 2 3 2 2 2" xfId="33016" xr:uid="{54B9696B-3792-42B9-9FA3-8F2EB7E10139}"/>
    <cellStyle name="Normal 7 3 6 2 2 3 2 3" xfId="24408" xr:uid="{1E1577D1-10FC-4097-B1EC-4C9505949872}"/>
    <cellStyle name="Normal 7 3 6 2 2 3 3" xfId="11544" xr:uid="{D461BC3C-5458-4023-8249-2C097A73CC24}"/>
    <cellStyle name="Normal 7 3 6 2 2 3 3 2" xfId="28728" xr:uid="{FDF6DC8E-BC73-4A41-9AF2-1BC6A5C4B05D}"/>
    <cellStyle name="Normal 7 3 6 2 2 3 4" xfId="20120" xr:uid="{EBBE3850-13C9-48AF-ACC4-B3D860CC104A}"/>
    <cellStyle name="Normal 7 3 6 2 2 4" xfId="5064" xr:uid="{2195D033-09EC-4113-A8C2-72E3A5523628}"/>
    <cellStyle name="Normal 7 3 6 2 2 4 2" xfId="13672" xr:uid="{60C64F54-2664-4E29-803E-90A754CFB191}"/>
    <cellStyle name="Normal 7 3 6 2 2 4 2 2" xfId="30856" xr:uid="{DAB41DA1-D0FE-484E-AB1A-6FF6DAEDAD47}"/>
    <cellStyle name="Normal 7 3 6 2 2 4 3" xfId="22248" xr:uid="{B026DD15-FB53-4354-9B96-AD4107CC6223}"/>
    <cellStyle name="Normal 7 3 6 2 2 5" xfId="9384" xr:uid="{44854191-2FBE-4A10-9EE5-EF3457E84C23}"/>
    <cellStyle name="Normal 7 3 6 2 2 5 2" xfId="26568" xr:uid="{E68A479A-650D-4D2C-9DC2-EADC4BDB77A5}"/>
    <cellStyle name="Normal 7 3 6 2 2 6" xfId="17960" xr:uid="{3052DBF8-4768-493B-AF1F-EDA7763595EA}"/>
    <cellStyle name="Normal 7 3 6 2 3" xfId="1300" xr:uid="{8E8B216E-52FF-4CF7-8E36-B7CE8789F0B1}"/>
    <cellStyle name="Normal 7 3 6 2 3 2" xfId="3461" xr:uid="{7F663F21-36FD-4609-8CA3-37BD7409D527}"/>
    <cellStyle name="Normal 7 3 6 2 3 2 2" xfId="7749" xr:uid="{009ED0BD-AFA5-4081-877E-B237D64C132B}"/>
    <cellStyle name="Normal 7 3 6 2 3 2 2 2" xfId="16357" xr:uid="{26ADEBFA-E334-4502-A143-95D9C0C86074}"/>
    <cellStyle name="Normal 7 3 6 2 3 2 2 2 2" xfId="33541" xr:uid="{196D8A07-9CA6-44B1-B8D0-85BB406F3B51}"/>
    <cellStyle name="Normal 7 3 6 2 3 2 2 3" xfId="24933" xr:uid="{DF991B28-8049-4F7C-9FCE-F44EA02B540D}"/>
    <cellStyle name="Normal 7 3 6 2 3 2 3" xfId="12069" xr:uid="{2A116052-F3D2-4E2F-8789-50F5F0F7BB2E}"/>
    <cellStyle name="Normal 7 3 6 2 3 2 3 2" xfId="29253" xr:uid="{E862CED5-5441-484A-9FE8-DD64A8F17B8A}"/>
    <cellStyle name="Normal 7 3 6 2 3 2 4" xfId="20645" xr:uid="{0E35D87E-6E3C-4596-9FA4-AC078CFACE92}"/>
    <cellStyle name="Normal 7 3 6 2 3 3" xfId="5589" xr:uid="{70CD14BB-E503-49DA-A259-2A423894C08D}"/>
    <cellStyle name="Normal 7 3 6 2 3 3 2" xfId="14197" xr:uid="{7AA295B6-850C-41C8-BA46-FD9166E75CDD}"/>
    <cellStyle name="Normal 7 3 6 2 3 3 2 2" xfId="31381" xr:uid="{E975A23E-6F7F-4AC1-B5A4-3A5068D9860D}"/>
    <cellStyle name="Normal 7 3 6 2 3 3 3" xfId="22773" xr:uid="{05AFAA31-341A-40A3-BB68-8C00E882EF7A}"/>
    <cellStyle name="Normal 7 3 6 2 3 4" xfId="9909" xr:uid="{D249E139-F2D6-4B8B-B200-43EA7066A19B}"/>
    <cellStyle name="Normal 7 3 6 2 3 4 2" xfId="27093" xr:uid="{B2377ABC-E244-4390-ACF7-AC3E8260CDC8}"/>
    <cellStyle name="Normal 7 3 6 2 3 5" xfId="18485" xr:uid="{8ABBF865-2703-43F8-A7DF-8DA906C3B032}"/>
    <cellStyle name="Normal 7 3 6 2 4" xfId="2381" xr:uid="{717BA695-F8B4-43D3-AF3E-1CBD039B93AF}"/>
    <cellStyle name="Normal 7 3 6 2 4 2" xfId="6669" xr:uid="{804AD5ED-5DC1-41A7-B142-07CB890F84ED}"/>
    <cellStyle name="Normal 7 3 6 2 4 2 2" xfId="15277" xr:uid="{49AE77C4-1336-4E1F-B327-B2806C1612E2}"/>
    <cellStyle name="Normal 7 3 6 2 4 2 2 2" xfId="32461" xr:uid="{730518E8-50F2-4802-BF5B-7CA970A02C9D}"/>
    <cellStyle name="Normal 7 3 6 2 4 2 3" xfId="23853" xr:uid="{AB44BD1F-0AA9-4740-A3EA-B5B9F2FC92B3}"/>
    <cellStyle name="Normal 7 3 6 2 4 3" xfId="10989" xr:uid="{8AEEA57D-BCA7-4C26-B3A8-3F6DFDD1AEC2}"/>
    <cellStyle name="Normal 7 3 6 2 4 3 2" xfId="28173" xr:uid="{5F08CFDE-3885-4AA8-B999-D6E70FE59AA4}"/>
    <cellStyle name="Normal 7 3 6 2 4 4" xfId="19565" xr:uid="{39A47354-BF8C-4BDA-939B-EF11753CE892}"/>
    <cellStyle name="Normal 7 3 6 2 5" xfId="4539" xr:uid="{51F857BF-6B46-4F7D-B311-E19F08E571B2}"/>
    <cellStyle name="Normal 7 3 6 2 5 2" xfId="13147" xr:uid="{FFB9207E-BAB9-4180-85F0-DC567B43CB37}"/>
    <cellStyle name="Normal 7 3 6 2 5 2 2" xfId="30331" xr:uid="{3FCD6E32-1CFF-4D8F-8C43-C72E31C64BCF}"/>
    <cellStyle name="Normal 7 3 6 2 5 3" xfId="21723" xr:uid="{B118E335-0AFE-46ED-9A57-155A43CE2C51}"/>
    <cellStyle name="Normal 7 3 6 2 6" xfId="8829" xr:uid="{14A15A9F-6D9B-4168-A362-4245E75ED701}"/>
    <cellStyle name="Normal 7 3 6 2 6 2" xfId="26013" xr:uid="{02C8B2A8-13A0-47E8-BB72-83C8BCC4DE21}"/>
    <cellStyle name="Normal 7 3 6 2 7" xfId="17435" xr:uid="{81F7F513-F79F-4E36-A1B4-27BA8BBAF5E5}"/>
    <cellStyle name="Normal 7 3 6 3" xfId="429" xr:uid="{686409CD-D067-4E81-ACD9-4C87EF9BFBB3}"/>
    <cellStyle name="Normal 7 3 6 3 2" xfId="985" xr:uid="{08CAEDDA-3847-4DAB-9C93-8944DC9CA91B}"/>
    <cellStyle name="Normal 7 3 6 3 2 2" xfId="2066" xr:uid="{31F8BCAC-058E-4063-B226-682566E43B3B}"/>
    <cellStyle name="Normal 7 3 6 3 2 2 2" xfId="4226" xr:uid="{B24549C1-0FE0-46DC-9500-7A58B05F33FF}"/>
    <cellStyle name="Normal 7 3 6 3 2 2 2 2" xfId="8514" xr:uid="{2550B6F4-2D51-421F-8938-97024C443EDC}"/>
    <cellStyle name="Normal 7 3 6 3 2 2 2 2 2" xfId="17122" xr:uid="{72CECFA5-ECC6-4A79-9665-0BAB90BB90D9}"/>
    <cellStyle name="Normal 7 3 6 3 2 2 2 2 2 2" xfId="34306" xr:uid="{0A1E7DC3-2E71-40BF-B0A5-8876D49C3844}"/>
    <cellStyle name="Normal 7 3 6 3 2 2 2 2 3" xfId="25698" xr:uid="{B6CE59CD-F33A-4CDD-916B-6801BE9047F0}"/>
    <cellStyle name="Normal 7 3 6 3 2 2 2 3" xfId="12834" xr:uid="{4B345B83-8C47-4C69-82C0-E742D90102D7}"/>
    <cellStyle name="Normal 7 3 6 3 2 2 2 3 2" xfId="30018" xr:uid="{DEDF7D94-60A4-48D4-8D57-E8F75FE2A997}"/>
    <cellStyle name="Normal 7 3 6 3 2 2 2 4" xfId="21410" xr:uid="{D0BCC7A9-0A9B-4049-89B7-5A949510C60F}"/>
    <cellStyle name="Normal 7 3 6 3 2 2 3" xfId="6354" xr:uid="{E01909F0-648D-4281-BECC-2BB3AC273489}"/>
    <cellStyle name="Normal 7 3 6 3 2 2 3 2" xfId="14962" xr:uid="{3D4CE59A-16EF-40F0-9518-3AC49956770B}"/>
    <cellStyle name="Normal 7 3 6 3 2 2 3 2 2" xfId="32146" xr:uid="{DA8D6418-9DEB-4398-85F1-E789E17B4DED}"/>
    <cellStyle name="Normal 7 3 6 3 2 2 3 3" xfId="23538" xr:uid="{7B0ACD44-6992-40CA-ABF6-3821FFEF82DD}"/>
    <cellStyle name="Normal 7 3 6 3 2 2 4" xfId="10674" xr:uid="{32AE3D72-5C83-440A-BB4E-CE0FBAE68B96}"/>
    <cellStyle name="Normal 7 3 6 3 2 2 4 2" xfId="27858" xr:uid="{F2F44E6F-E00A-44A6-8582-C0D90B3B47CA}"/>
    <cellStyle name="Normal 7 3 6 3 2 2 5" xfId="19250" xr:uid="{9551FA74-A4DE-468E-8219-4BE079152981}"/>
    <cellStyle name="Normal 7 3 6 3 2 3" xfId="3146" xr:uid="{2D308BA7-B7E1-4E31-85D1-419699AC9D48}"/>
    <cellStyle name="Normal 7 3 6 3 2 3 2" xfId="7434" xr:uid="{D74BD82D-2706-4765-A3F8-918E25B65405}"/>
    <cellStyle name="Normal 7 3 6 3 2 3 2 2" xfId="16042" xr:uid="{4E57D1A6-ED94-4FAD-B665-D2C1A61FC6A4}"/>
    <cellStyle name="Normal 7 3 6 3 2 3 2 2 2" xfId="33226" xr:uid="{58C983FA-3C5B-4BB1-B204-4240F89F6E91}"/>
    <cellStyle name="Normal 7 3 6 3 2 3 2 3" xfId="24618" xr:uid="{92DFAEFC-A1EF-4A24-9299-50D297BA2EF1}"/>
    <cellStyle name="Normal 7 3 6 3 2 3 3" xfId="11754" xr:uid="{CC411529-1A35-44D8-A258-A9C1C6146CB1}"/>
    <cellStyle name="Normal 7 3 6 3 2 3 3 2" xfId="28938" xr:uid="{A314413F-5679-473D-B4B6-82B815F27580}"/>
    <cellStyle name="Normal 7 3 6 3 2 3 4" xfId="20330" xr:uid="{28440435-FB23-4A0C-9899-27547FCA2B27}"/>
    <cellStyle name="Normal 7 3 6 3 2 4" xfId="5274" xr:uid="{5100E741-2D6F-417F-B53B-50AE44407A92}"/>
    <cellStyle name="Normal 7 3 6 3 2 4 2" xfId="13882" xr:uid="{436AF70E-2BDB-4FDE-84AE-66EB0BE284DF}"/>
    <cellStyle name="Normal 7 3 6 3 2 4 2 2" xfId="31066" xr:uid="{2A372DA8-E39C-488C-8A3D-04069F39EE79}"/>
    <cellStyle name="Normal 7 3 6 3 2 4 3" xfId="22458" xr:uid="{0AB100B8-4EF4-4E8E-85D5-9E822010AC8D}"/>
    <cellStyle name="Normal 7 3 6 3 2 5" xfId="9594" xr:uid="{EA9AA35C-732D-4F4A-A006-DA397DF5E387}"/>
    <cellStyle name="Normal 7 3 6 3 2 5 2" xfId="26778" xr:uid="{A68215B5-4C6D-45BE-B24A-E54C1C7D80D0}"/>
    <cellStyle name="Normal 7 3 6 3 2 6" xfId="18170" xr:uid="{628499AC-3357-41A1-8BD6-CFF37679A5E9}"/>
    <cellStyle name="Normal 7 3 6 3 3" xfId="1510" xr:uid="{5ABA3E61-B958-4C93-865D-D0529B16E2E6}"/>
    <cellStyle name="Normal 7 3 6 3 3 2" xfId="3671" xr:uid="{A43B9DCA-929D-41D3-9009-684C6F1D45A3}"/>
    <cellStyle name="Normal 7 3 6 3 3 2 2" xfId="7959" xr:uid="{2DE25F6F-C620-4316-AA59-F329A518C448}"/>
    <cellStyle name="Normal 7 3 6 3 3 2 2 2" xfId="16567" xr:uid="{A2523B67-BCB4-427E-B709-306A5E1F43DE}"/>
    <cellStyle name="Normal 7 3 6 3 3 2 2 2 2" xfId="33751" xr:uid="{0ADA5CEB-ECB5-4729-8C6F-A0895CACE427}"/>
    <cellStyle name="Normal 7 3 6 3 3 2 2 3" xfId="25143" xr:uid="{972A9067-705F-44B1-9643-D6A221E8A5B5}"/>
    <cellStyle name="Normal 7 3 6 3 3 2 3" xfId="12279" xr:uid="{8427D352-AB31-4745-A981-4BE5D96E6819}"/>
    <cellStyle name="Normal 7 3 6 3 3 2 3 2" xfId="29463" xr:uid="{11105A38-94DC-4250-B70C-8785CA521ECA}"/>
    <cellStyle name="Normal 7 3 6 3 3 2 4" xfId="20855" xr:uid="{2A49D3FF-F154-4064-8631-B025368019AC}"/>
    <cellStyle name="Normal 7 3 6 3 3 3" xfId="5799" xr:uid="{657833BE-E5B5-4C01-8CA8-F489C02CD02D}"/>
    <cellStyle name="Normal 7 3 6 3 3 3 2" xfId="14407" xr:uid="{837485E3-857F-4609-AAF4-1EC6D002DF14}"/>
    <cellStyle name="Normal 7 3 6 3 3 3 2 2" xfId="31591" xr:uid="{71D79CBA-5311-441E-99B7-5B275ECCF215}"/>
    <cellStyle name="Normal 7 3 6 3 3 3 3" xfId="22983" xr:uid="{E55DFB2A-26BC-4A49-9695-59326562FB85}"/>
    <cellStyle name="Normal 7 3 6 3 3 4" xfId="10119" xr:uid="{942787BA-7A1D-468C-A65C-B0F672BBFEBB}"/>
    <cellStyle name="Normal 7 3 6 3 3 4 2" xfId="27303" xr:uid="{4E6FD96A-26A8-4E23-92C4-09DB23A82D80}"/>
    <cellStyle name="Normal 7 3 6 3 3 5" xfId="18695" xr:uid="{CAEC52A4-3CEB-4755-9989-DF834FA1EA06}"/>
    <cellStyle name="Normal 7 3 6 3 4" xfId="2591" xr:uid="{657F9C16-0A10-469E-870B-79877CDA509A}"/>
    <cellStyle name="Normal 7 3 6 3 4 2" xfId="6879" xr:uid="{80FB40D3-F43B-49EF-A450-DEE81104F281}"/>
    <cellStyle name="Normal 7 3 6 3 4 2 2" xfId="15487" xr:uid="{77210161-CCDB-47FB-98A0-CD0C06674C74}"/>
    <cellStyle name="Normal 7 3 6 3 4 2 2 2" xfId="32671" xr:uid="{E133E11D-F36B-44E7-8081-A73392E37109}"/>
    <cellStyle name="Normal 7 3 6 3 4 2 3" xfId="24063" xr:uid="{9685014A-945F-497F-8A10-31FF737D3B83}"/>
    <cellStyle name="Normal 7 3 6 3 4 3" xfId="11199" xr:uid="{709AEB55-6FBA-41A5-9679-4CD7AED0684B}"/>
    <cellStyle name="Normal 7 3 6 3 4 3 2" xfId="28383" xr:uid="{86F0A431-22F5-4D0C-8460-A44F42CE7B51}"/>
    <cellStyle name="Normal 7 3 6 3 4 4" xfId="19775" xr:uid="{B38A2850-5B3D-46FF-B2D4-94CEFCABC34C}"/>
    <cellStyle name="Normal 7 3 6 3 5" xfId="4749" xr:uid="{D2CBF193-C2BA-4ADC-8CF3-3963D400EDA8}"/>
    <cellStyle name="Normal 7 3 6 3 5 2" xfId="13357" xr:uid="{7D795DE2-3350-4EEC-A90B-3243E38C4D04}"/>
    <cellStyle name="Normal 7 3 6 3 5 2 2" xfId="30541" xr:uid="{4BF05A56-5400-4752-8320-9733023F6AA0}"/>
    <cellStyle name="Normal 7 3 6 3 5 3" xfId="21933" xr:uid="{023C6A92-D6F1-4F58-874B-CE0483486A6F}"/>
    <cellStyle name="Normal 7 3 6 3 6" xfId="9039" xr:uid="{1D7B504B-A031-4A01-97D1-BEC309E6D69F}"/>
    <cellStyle name="Normal 7 3 6 3 6 2" xfId="26223" xr:uid="{C5D29DB1-22D3-4074-A9F8-8B04C12CF8C0}"/>
    <cellStyle name="Normal 7 3 6 3 7" xfId="17645" xr:uid="{483373E8-DF33-40FC-82FD-ECF1606C5503}"/>
    <cellStyle name="Normal 7 3 6 4" xfId="635" xr:uid="{C65849B4-8EB1-42CE-9CD8-28B19A7A5FFC}"/>
    <cellStyle name="Normal 7 3 6 4 2" xfId="1716" xr:uid="{9C77FAE9-8D18-438A-97B1-238484981019}"/>
    <cellStyle name="Normal 7 3 6 4 2 2" xfId="3876" xr:uid="{F9BF05A9-51F2-4EBD-B5A2-19715B889FA3}"/>
    <cellStyle name="Normal 7 3 6 4 2 2 2" xfId="8164" xr:uid="{F8C8D71A-3BEC-406A-B157-DD8B8F6BB916}"/>
    <cellStyle name="Normal 7 3 6 4 2 2 2 2" xfId="16772" xr:uid="{5D0959D6-1359-4C9E-80F7-A9160A94C9B5}"/>
    <cellStyle name="Normal 7 3 6 4 2 2 2 2 2" xfId="33956" xr:uid="{E43A3816-2155-429B-B474-C1D599AC64A0}"/>
    <cellStyle name="Normal 7 3 6 4 2 2 2 3" xfId="25348" xr:uid="{75619468-0FBD-45A8-8F32-C76E33D21679}"/>
    <cellStyle name="Normal 7 3 6 4 2 2 3" xfId="12484" xr:uid="{8BFAD483-AB85-425D-AAA1-02B03831AF9A}"/>
    <cellStyle name="Normal 7 3 6 4 2 2 3 2" xfId="29668" xr:uid="{D7711D8A-010A-4507-928D-210151E42D57}"/>
    <cellStyle name="Normal 7 3 6 4 2 2 4" xfId="21060" xr:uid="{F2997721-E812-4441-A1DD-1AAE5B2F9EE5}"/>
    <cellStyle name="Normal 7 3 6 4 2 3" xfId="6004" xr:uid="{E5A41DFF-7DDF-4D4C-AEEB-1ECBFA06DCA9}"/>
    <cellStyle name="Normal 7 3 6 4 2 3 2" xfId="14612" xr:uid="{66250FB2-FD80-44B1-B56E-34C7FDB009B9}"/>
    <cellStyle name="Normal 7 3 6 4 2 3 2 2" xfId="31796" xr:uid="{3AE32DAD-AFC3-4284-AD10-3159A6FA3E5E}"/>
    <cellStyle name="Normal 7 3 6 4 2 3 3" xfId="23188" xr:uid="{FC1DCC7B-C7AB-4FF6-A7A1-B69CCFB2469F}"/>
    <cellStyle name="Normal 7 3 6 4 2 4" xfId="10324" xr:uid="{D41FC0BD-CBAF-4EE2-A9E1-31BAD4F9C663}"/>
    <cellStyle name="Normal 7 3 6 4 2 4 2" xfId="27508" xr:uid="{304A377A-E223-42E2-BDCF-163C61E3A4AE}"/>
    <cellStyle name="Normal 7 3 6 4 2 5" xfId="18900" xr:uid="{3122CDB7-A671-4940-94C0-07477CCFB5ED}"/>
    <cellStyle name="Normal 7 3 6 4 3" xfId="2796" xr:uid="{72D113AC-0704-4BB3-8CE0-E8D1C897AB2A}"/>
    <cellStyle name="Normal 7 3 6 4 3 2" xfId="7084" xr:uid="{517E54A2-490A-425D-A167-22E1520520D6}"/>
    <cellStyle name="Normal 7 3 6 4 3 2 2" xfId="15692" xr:uid="{45403EC6-A939-4CFE-B372-E02472C29ECC}"/>
    <cellStyle name="Normal 7 3 6 4 3 2 2 2" xfId="32876" xr:uid="{A74E6F46-43F7-42F7-90E3-8D95D75976DA}"/>
    <cellStyle name="Normal 7 3 6 4 3 2 3" xfId="24268" xr:uid="{3A2C14C2-098B-4557-AC8D-60098EF66B0F}"/>
    <cellStyle name="Normal 7 3 6 4 3 3" xfId="11404" xr:uid="{986A86AD-4878-4C41-AB9F-9D18B05EA08A}"/>
    <cellStyle name="Normal 7 3 6 4 3 3 2" xfId="28588" xr:uid="{F3B7FFD0-1D7D-4D80-8365-D06B5F6084EA}"/>
    <cellStyle name="Normal 7 3 6 4 3 4" xfId="19980" xr:uid="{C545EFFF-EA57-4F4E-900C-59D7579D4D2F}"/>
    <cellStyle name="Normal 7 3 6 4 4" xfId="4924" xr:uid="{E3D0F188-1BC0-4FDE-B869-8CDB23717F14}"/>
    <cellStyle name="Normal 7 3 6 4 4 2" xfId="13532" xr:uid="{14D63319-5774-460F-8105-BE7C0CECE746}"/>
    <cellStyle name="Normal 7 3 6 4 4 2 2" xfId="30716" xr:uid="{9E876C2E-857C-43CE-98BD-5155D402C14F}"/>
    <cellStyle name="Normal 7 3 6 4 4 3" xfId="22108" xr:uid="{3968AD9F-8641-428D-AAB0-90F162A8E237}"/>
    <cellStyle name="Normal 7 3 6 4 5" xfId="9244" xr:uid="{562D5AF9-66FC-4944-829C-E9D4F3F7BD38}"/>
    <cellStyle name="Normal 7 3 6 4 5 2" xfId="26428" xr:uid="{817AC3CF-0812-4231-9FB4-21C023E88BD0}"/>
    <cellStyle name="Normal 7 3 6 4 6" xfId="17820" xr:uid="{631F4AD3-EA54-4E69-A03C-A052F397D2AD}"/>
    <cellStyle name="Normal 7 3 6 5" xfId="1160" xr:uid="{C08977EC-FD65-44EA-8899-F0B86464D3D4}"/>
    <cellStyle name="Normal 7 3 6 5 2" xfId="3321" xr:uid="{3629AF33-9C62-49D7-B254-7D0CDED98087}"/>
    <cellStyle name="Normal 7 3 6 5 2 2" xfId="7609" xr:uid="{979C9902-B2E5-43C7-9F66-CC2146833A49}"/>
    <cellStyle name="Normal 7 3 6 5 2 2 2" xfId="16217" xr:uid="{13293C8A-5012-4A4A-8B29-F7F7BE0DB144}"/>
    <cellStyle name="Normal 7 3 6 5 2 2 2 2" xfId="33401" xr:uid="{1EE69EB3-71AC-4425-9FD8-6BAEBB8E26FC}"/>
    <cellStyle name="Normal 7 3 6 5 2 2 3" xfId="24793" xr:uid="{374842AB-AB7B-4EF0-8E51-CFC850FD548E}"/>
    <cellStyle name="Normal 7 3 6 5 2 3" xfId="11929" xr:uid="{4DD04706-2765-4F5D-8701-C156FA1B5102}"/>
    <cellStyle name="Normal 7 3 6 5 2 3 2" xfId="29113" xr:uid="{681384F8-9E7B-4C40-A31D-F2C1B11E840B}"/>
    <cellStyle name="Normal 7 3 6 5 2 4" xfId="20505" xr:uid="{D427AE37-1241-4E04-B328-D4110DB12B6C}"/>
    <cellStyle name="Normal 7 3 6 5 3" xfId="5449" xr:uid="{EC281735-9FDB-40AF-BC42-DC563BF258D3}"/>
    <cellStyle name="Normal 7 3 6 5 3 2" xfId="14057" xr:uid="{12E44C18-6C3C-48AC-8491-45687DBA153F}"/>
    <cellStyle name="Normal 7 3 6 5 3 2 2" xfId="31241" xr:uid="{4B115A64-15D6-409F-B888-4B6464B2C27D}"/>
    <cellStyle name="Normal 7 3 6 5 3 3" xfId="22633" xr:uid="{501C752C-F162-402A-B088-407D3392848B}"/>
    <cellStyle name="Normal 7 3 6 5 4" xfId="9769" xr:uid="{AB9D3E03-32D2-4B0E-B0F7-3BD9B0AB165D}"/>
    <cellStyle name="Normal 7 3 6 5 4 2" xfId="26953" xr:uid="{68E7CEDF-4F0D-464C-974F-4087EFA8FD91}"/>
    <cellStyle name="Normal 7 3 6 5 5" xfId="18345" xr:uid="{74201AE7-4DD2-4657-AC58-A83CEA5E4276}"/>
    <cellStyle name="Normal 7 3 6 6" xfId="2241" xr:uid="{B38953F1-3EF4-45B6-892D-5A35ECC56A30}"/>
    <cellStyle name="Normal 7 3 6 6 2" xfId="6529" xr:uid="{0BA3DDC7-F6EE-4F37-8DF4-C5D818BA5514}"/>
    <cellStyle name="Normal 7 3 6 6 2 2" xfId="15137" xr:uid="{4DBCC516-8A05-4B2E-BA92-E19B76E2BCC2}"/>
    <cellStyle name="Normal 7 3 6 6 2 2 2" xfId="32321" xr:uid="{3D2ECF4A-FB45-4CD6-A678-A6EE0E0C9396}"/>
    <cellStyle name="Normal 7 3 6 6 2 3" xfId="23713" xr:uid="{C4A2918C-6E20-4CE0-AE4C-D768B0D3AFD4}"/>
    <cellStyle name="Normal 7 3 6 6 3" xfId="10849" xr:uid="{B9120666-B110-4F65-B5C7-E0CB2AD03A81}"/>
    <cellStyle name="Normal 7 3 6 6 3 2" xfId="28033" xr:uid="{DA7851FF-826E-432A-A439-E15E1B0738A2}"/>
    <cellStyle name="Normal 7 3 6 6 4" xfId="19425" xr:uid="{B140534D-1A71-4692-AC8A-1AF03B5D2719}"/>
    <cellStyle name="Normal 7 3 6 7" xfId="4399" xr:uid="{70B99364-2B2E-41BF-BF15-FDB26973CF0C}"/>
    <cellStyle name="Normal 7 3 6 7 2" xfId="13007" xr:uid="{AD5D0093-118F-4B9F-B49B-C60F12A96A84}"/>
    <cellStyle name="Normal 7 3 6 7 2 2" xfId="30191" xr:uid="{E5B575FA-C383-4843-86F0-CC1ADB3462A9}"/>
    <cellStyle name="Normal 7 3 6 7 3" xfId="21583" xr:uid="{7E838852-77BF-4F18-94F9-DEF6A763C031}"/>
    <cellStyle name="Normal 7 3 6 8" xfId="8689" xr:uid="{0F07A518-878F-47DA-8D14-0FBCC87B5999}"/>
    <cellStyle name="Normal 7 3 6 8 2" xfId="25873" xr:uid="{7E75209D-78BB-45CE-980B-39F968F88DD5}"/>
    <cellStyle name="Normal 7 3 6 9" xfId="17295" xr:uid="{A17EAC79-1985-40E1-8438-00647453D0A4}"/>
    <cellStyle name="Normal 7 3 7" xfId="148" xr:uid="{FE3CCB66-3AE8-459E-A605-5045F7D7191B}"/>
    <cellStyle name="Normal 7 3 7 2" xfId="705" xr:uid="{77307CEB-70B7-4B0B-B4C1-677A0B659D41}"/>
    <cellStyle name="Normal 7 3 7 2 2" xfId="1786" xr:uid="{93BAA7BC-6ECB-443E-89CD-B5133ABF2279}"/>
    <cellStyle name="Normal 7 3 7 2 2 2" xfId="3946" xr:uid="{9BCF5FE1-6969-49B0-A892-F6E832176E61}"/>
    <cellStyle name="Normal 7 3 7 2 2 2 2" xfId="8234" xr:uid="{692BEEC8-F2E5-4223-BE21-D2BAF7FF03C1}"/>
    <cellStyle name="Normal 7 3 7 2 2 2 2 2" xfId="16842" xr:uid="{D97D8317-1251-414C-925C-90DF9E4F2451}"/>
    <cellStyle name="Normal 7 3 7 2 2 2 2 2 2" xfId="34026" xr:uid="{57847397-29CF-4420-AA26-D2206281101F}"/>
    <cellStyle name="Normal 7 3 7 2 2 2 2 3" xfId="25418" xr:uid="{90A5D830-658F-4279-BDA4-EBE3B8A46A4D}"/>
    <cellStyle name="Normal 7 3 7 2 2 2 3" xfId="12554" xr:uid="{5ECF49DF-E8DC-428E-B533-76152AE5060A}"/>
    <cellStyle name="Normal 7 3 7 2 2 2 3 2" xfId="29738" xr:uid="{C943A919-5E13-427D-AEB9-ABA678AFB9EE}"/>
    <cellStyle name="Normal 7 3 7 2 2 2 4" xfId="21130" xr:uid="{95031E5B-82D0-4E3B-9934-C56D5BE583AE}"/>
    <cellStyle name="Normal 7 3 7 2 2 3" xfId="6074" xr:uid="{096475BF-A01F-4CEF-8A7B-A6D43A3A2A52}"/>
    <cellStyle name="Normal 7 3 7 2 2 3 2" xfId="14682" xr:uid="{C834F8A4-30B7-46EA-99F0-2C42278D886E}"/>
    <cellStyle name="Normal 7 3 7 2 2 3 2 2" xfId="31866" xr:uid="{AA897218-2F31-4CC0-A247-B7FBF84BD35F}"/>
    <cellStyle name="Normal 7 3 7 2 2 3 3" xfId="23258" xr:uid="{19412839-AE90-4087-A9E1-C84B02812347}"/>
    <cellStyle name="Normal 7 3 7 2 2 4" xfId="10394" xr:uid="{05AE26AC-25E6-4134-AAEE-9DF5565E0188}"/>
    <cellStyle name="Normal 7 3 7 2 2 4 2" xfId="27578" xr:uid="{FDB7F497-C9CD-4F5E-BAD3-2BC29C5A5923}"/>
    <cellStyle name="Normal 7 3 7 2 2 5" xfId="18970" xr:uid="{9CCA2DB1-0506-4F02-B454-6DB3358D46EA}"/>
    <cellStyle name="Normal 7 3 7 2 3" xfId="2866" xr:uid="{ED8CFA79-A50E-4168-A3A4-B285D3E14E7E}"/>
    <cellStyle name="Normal 7 3 7 2 3 2" xfId="7154" xr:uid="{AF14D5CA-8DB5-4964-A369-783D4044B96D}"/>
    <cellStyle name="Normal 7 3 7 2 3 2 2" xfId="15762" xr:uid="{289BF47E-9EE3-477C-B8AF-151CACE9F8CC}"/>
    <cellStyle name="Normal 7 3 7 2 3 2 2 2" xfId="32946" xr:uid="{6194C508-C0BA-41FF-A4FA-6030D0656E5B}"/>
    <cellStyle name="Normal 7 3 7 2 3 2 3" xfId="24338" xr:uid="{976CA91E-B619-48D2-AD6E-FF687B544AC0}"/>
    <cellStyle name="Normal 7 3 7 2 3 3" xfId="11474" xr:uid="{C33CAFC0-3696-437C-AF0C-BF0F903A0F7A}"/>
    <cellStyle name="Normal 7 3 7 2 3 3 2" xfId="28658" xr:uid="{FD45ED35-FFBE-4BCD-882F-27CD8D38010E}"/>
    <cellStyle name="Normal 7 3 7 2 3 4" xfId="20050" xr:uid="{4E62C6B8-25CF-4765-8B1D-8106B0F7EC16}"/>
    <cellStyle name="Normal 7 3 7 2 4" xfId="4994" xr:uid="{B6333F6D-9B48-46A2-AC95-CC935EBC59D5}"/>
    <cellStyle name="Normal 7 3 7 2 4 2" xfId="13602" xr:uid="{0B4796BF-16B6-4C50-A705-EE0B6A726D85}"/>
    <cellStyle name="Normal 7 3 7 2 4 2 2" xfId="30786" xr:uid="{62C43D21-B70F-4B36-B659-8B20C700114C}"/>
    <cellStyle name="Normal 7 3 7 2 4 3" xfId="22178" xr:uid="{B9DA9B2A-736A-41D2-81E3-793E4D33FA4E}"/>
    <cellStyle name="Normal 7 3 7 2 5" xfId="9314" xr:uid="{8D170553-03AF-476B-9A70-4DDB8E4F7506}"/>
    <cellStyle name="Normal 7 3 7 2 5 2" xfId="26498" xr:uid="{965EA357-9668-4819-BDE9-BB55FB7063F0}"/>
    <cellStyle name="Normal 7 3 7 2 6" xfId="17890" xr:uid="{64730361-07D1-4F1B-96EF-F2DCAC350D05}"/>
    <cellStyle name="Normal 7 3 7 3" xfId="1230" xr:uid="{72DB712E-63E5-418D-947D-829069C85A2F}"/>
    <cellStyle name="Normal 7 3 7 3 2" xfId="3391" xr:uid="{2513EEC8-BF24-4B9E-966D-751F363F8535}"/>
    <cellStyle name="Normal 7 3 7 3 2 2" xfId="7679" xr:uid="{64CB9CFF-8E77-4E3F-BD64-A03B8DD69A19}"/>
    <cellStyle name="Normal 7 3 7 3 2 2 2" xfId="16287" xr:uid="{37B7BDE9-64B1-4A7E-B8BF-C670EE5FEB1B}"/>
    <cellStyle name="Normal 7 3 7 3 2 2 2 2" xfId="33471" xr:uid="{18E34840-73B9-4BF6-8E9B-061DB581C61F}"/>
    <cellStyle name="Normal 7 3 7 3 2 2 3" xfId="24863" xr:uid="{0D7CCC53-06B3-4F75-AFDF-93E702644F57}"/>
    <cellStyle name="Normal 7 3 7 3 2 3" xfId="11999" xr:uid="{3BAD0D9A-D7B0-4970-96C5-7565CC369D81}"/>
    <cellStyle name="Normal 7 3 7 3 2 3 2" xfId="29183" xr:uid="{A8A2101E-BBA1-4832-9C7E-2F73B1AAA428}"/>
    <cellStyle name="Normal 7 3 7 3 2 4" xfId="20575" xr:uid="{38A3889E-33D8-4B05-8E4D-4854387C620F}"/>
    <cellStyle name="Normal 7 3 7 3 3" xfId="5519" xr:uid="{E7A0D9BB-2248-4449-82F7-58CDAA38E8C7}"/>
    <cellStyle name="Normal 7 3 7 3 3 2" xfId="14127" xr:uid="{DE4E9E9C-9FAC-497A-BC53-3F0FF25139BA}"/>
    <cellStyle name="Normal 7 3 7 3 3 2 2" xfId="31311" xr:uid="{E68C90F3-C2BB-4003-A750-FCCA61D7D0A5}"/>
    <cellStyle name="Normal 7 3 7 3 3 3" xfId="22703" xr:uid="{F165B7BC-F5B4-4A18-83D7-4A8DE777FD29}"/>
    <cellStyle name="Normal 7 3 7 3 4" xfId="9839" xr:uid="{C285DC9E-CAE6-45BD-AEB6-1C3E0C81FD54}"/>
    <cellStyle name="Normal 7 3 7 3 4 2" xfId="27023" xr:uid="{822F8311-9C20-480A-950C-013BFBEC5D5E}"/>
    <cellStyle name="Normal 7 3 7 3 5" xfId="18415" xr:uid="{93309977-FE56-40B1-BA63-B83D0DDFDFAA}"/>
    <cellStyle name="Normal 7 3 7 4" xfId="2311" xr:uid="{60338C02-AE87-4EB5-83C9-3F83A2073779}"/>
    <cellStyle name="Normal 7 3 7 4 2" xfId="6599" xr:uid="{4E4AABFB-BEBE-4268-8395-C6CE5B1048EF}"/>
    <cellStyle name="Normal 7 3 7 4 2 2" xfId="15207" xr:uid="{1CAC32FF-8368-49FB-A9EE-4AE74A9FC27A}"/>
    <cellStyle name="Normal 7 3 7 4 2 2 2" xfId="32391" xr:uid="{5919EB37-924A-4EA5-A866-56E564749D29}"/>
    <cellStyle name="Normal 7 3 7 4 2 3" xfId="23783" xr:uid="{783EB8B6-EDC3-4CCB-AB43-8FCA49AE98D4}"/>
    <cellStyle name="Normal 7 3 7 4 3" xfId="10919" xr:uid="{61616A0D-5F40-4FB6-819D-689C0D7E2948}"/>
    <cellStyle name="Normal 7 3 7 4 3 2" xfId="28103" xr:uid="{7ADAB952-8583-4FAE-8B49-A735CE81F1DF}"/>
    <cellStyle name="Normal 7 3 7 4 4" xfId="19495" xr:uid="{838FE6CC-90F6-4DB8-9ABA-4B9AABEE94E9}"/>
    <cellStyle name="Normal 7 3 7 5" xfId="4469" xr:uid="{87375A13-30AB-41FE-8328-3F13BEECC4E1}"/>
    <cellStyle name="Normal 7 3 7 5 2" xfId="13077" xr:uid="{EF15C5DF-BF2E-4DFB-9C07-FF6849AB3EC8}"/>
    <cellStyle name="Normal 7 3 7 5 2 2" xfId="30261" xr:uid="{DA45E443-D44A-416B-8C5E-2675A0C1542D}"/>
    <cellStyle name="Normal 7 3 7 5 3" xfId="21653" xr:uid="{B230A7C1-4420-49C2-8673-5E6102849C97}"/>
    <cellStyle name="Normal 7 3 7 6" xfId="8759" xr:uid="{655F3CA0-AE59-42C3-908C-6D745E35D19A}"/>
    <cellStyle name="Normal 7 3 7 6 2" xfId="25943" xr:uid="{E917A249-E403-4D70-8A10-16E660E9ECA6}"/>
    <cellStyle name="Normal 7 3 7 7" xfId="17365" xr:uid="{0381ED32-8A5D-442F-B585-FEED2AAAFBF8}"/>
    <cellStyle name="Normal 7 3 8" xfId="288" xr:uid="{6AC058DB-29BD-4BA2-A11F-E41263A4B5BA}"/>
    <cellStyle name="Normal 7 3 8 2" xfId="845" xr:uid="{CC3A3949-5E20-4EBC-B260-D5268DF138BF}"/>
    <cellStyle name="Normal 7 3 8 2 2" xfId="1926" xr:uid="{BE74E1E5-8EED-407E-A534-3113ADDAB897}"/>
    <cellStyle name="Normal 7 3 8 2 2 2" xfId="4086" xr:uid="{E2A539DF-8DC8-4A79-9581-BD2E3918AE51}"/>
    <cellStyle name="Normal 7 3 8 2 2 2 2" xfId="8374" xr:uid="{6F7563CB-CDEB-4AE3-8BC9-6C25CAFF5E9B}"/>
    <cellStyle name="Normal 7 3 8 2 2 2 2 2" xfId="16982" xr:uid="{2E8051D6-B7E8-49C1-B263-06C8BEE9B270}"/>
    <cellStyle name="Normal 7 3 8 2 2 2 2 2 2" xfId="34166" xr:uid="{337B5541-9FB9-4FC9-A112-DEBF6833EF0D}"/>
    <cellStyle name="Normal 7 3 8 2 2 2 2 3" xfId="25558" xr:uid="{614877B8-2E9D-4E08-930F-BDE85811346D}"/>
    <cellStyle name="Normal 7 3 8 2 2 2 3" xfId="12694" xr:uid="{E3168C37-46F3-4E02-A8A9-FCDD1E1A87BE}"/>
    <cellStyle name="Normal 7 3 8 2 2 2 3 2" xfId="29878" xr:uid="{38709D5A-D1F7-445E-B0EB-E498D81A5440}"/>
    <cellStyle name="Normal 7 3 8 2 2 2 4" xfId="21270" xr:uid="{937F4FAB-5912-4018-894D-30EDA382972F}"/>
    <cellStyle name="Normal 7 3 8 2 2 3" xfId="6214" xr:uid="{B30AB3E0-0378-4567-9258-CBC524AF6EB4}"/>
    <cellStyle name="Normal 7 3 8 2 2 3 2" xfId="14822" xr:uid="{12637F7A-6056-46EA-B310-7A258143DC40}"/>
    <cellStyle name="Normal 7 3 8 2 2 3 2 2" xfId="32006" xr:uid="{44669F06-8A82-4008-978F-7D16F23AADBE}"/>
    <cellStyle name="Normal 7 3 8 2 2 3 3" xfId="23398" xr:uid="{560D97EF-1963-4A3C-B9A2-334190F00E57}"/>
    <cellStyle name="Normal 7 3 8 2 2 4" xfId="10534" xr:uid="{BC55293C-2A59-4BEE-80EF-9ADFA7695605}"/>
    <cellStyle name="Normal 7 3 8 2 2 4 2" xfId="27718" xr:uid="{EFEFAD5C-D943-43F8-9807-FDB34FB1FAA3}"/>
    <cellStyle name="Normal 7 3 8 2 2 5" xfId="19110" xr:uid="{5C80ECE3-252E-4A65-B6CA-9A275C5A8D67}"/>
    <cellStyle name="Normal 7 3 8 2 3" xfId="3006" xr:uid="{5A068CF3-2A3B-4522-9618-EA2F71912E49}"/>
    <cellStyle name="Normal 7 3 8 2 3 2" xfId="7294" xr:uid="{D0D685BB-D897-4F84-9F79-F358D320264F}"/>
    <cellStyle name="Normal 7 3 8 2 3 2 2" xfId="15902" xr:uid="{7FDBC9BC-1109-4DB2-AFD5-207C495A5CDD}"/>
    <cellStyle name="Normal 7 3 8 2 3 2 2 2" xfId="33086" xr:uid="{941272AF-9E90-4F23-9DFB-BB92AF34EA3C}"/>
    <cellStyle name="Normal 7 3 8 2 3 2 3" xfId="24478" xr:uid="{0E7707CA-B438-4B47-B2DF-CEE88D4E31FA}"/>
    <cellStyle name="Normal 7 3 8 2 3 3" xfId="11614" xr:uid="{70A8402C-7385-4103-BDE8-3D3FF61344B9}"/>
    <cellStyle name="Normal 7 3 8 2 3 3 2" xfId="28798" xr:uid="{F6ED087E-E77E-433E-8A62-261E03B56AC2}"/>
    <cellStyle name="Normal 7 3 8 2 3 4" xfId="20190" xr:uid="{41908D40-4C0A-46ED-85A2-3EEA4B3B3886}"/>
    <cellStyle name="Normal 7 3 8 2 4" xfId="5134" xr:uid="{AFC5F841-F1BE-4B98-BE85-B3A7497D0AC4}"/>
    <cellStyle name="Normal 7 3 8 2 4 2" xfId="13742" xr:uid="{A5920231-E1E0-46AC-A55E-303F19288513}"/>
    <cellStyle name="Normal 7 3 8 2 4 2 2" xfId="30926" xr:uid="{150F11DB-2510-4771-B9A9-5112D707A9B1}"/>
    <cellStyle name="Normal 7 3 8 2 4 3" xfId="22318" xr:uid="{64B7D21A-5575-40B8-8112-D0CC3030232E}"/>
    <cellStyle name="Normal 7 3 8 2 5" xfId="9454" xr:uid="{75CFF5BB-32C2-4AF2-B984-CBB8345F2562}"/>
    <cellStyle name="Normal 7 3 8 2 5 2" xfId="26638" xr:uid="{A7675812-26DA-41F9-A8A2-17AF09742BB2}"/>
    <cellStyle name="Normal 7 3 8 2 6" xfId="18030" xr:uid="{C173FB46-1C55-4CCB-9E8E-446F011DDEA1}"/>
    <cellStyle name="Normal 7 3 8 3" xfId="1370" xr:uid="{D9194076-2DE5-4273-9BD9-85D57C342EF6}"/>
    <cellStyle name="Normal 7 3 8 3 2" xfId="3531" xr:uid="{56CD6B68-193A-470F-AAED-8DD4D3A3C790}"/>
    <cellStyle name="Normal 7 3 8 3 2 2" xfId="7819" xr:uid="{674904C5-BD6B-486F-86D8-143C9D5493AB}"/>
    <cellStyle name="Normal 7 3 8 3 2 2 2" xfId="16427" xr:uid="{51FC8AD9-40A3-430D-B1E7-29110575EF0C}"/>
    <cellStyle name="Normal 7 3 8 3 2 2 2 2" xfId="33611" xr:uid="{B707C3BA-02C3-4B60-AF4A-38AFBBC7A862}"/>
    <cellStyle name="Normal 7 3 8 3 2 2 3" xfId="25003" xr:uid="{4E7A1F5D-3F56-4500-9EDA-6D56CEA894E6}"/>
    <cellStyle name="Normal 7 3 8 3 2 3" xfId="12139" xr:uid="{7DD84F6E-5E46-48A8-AC49-9ED8DB583719}"/>
    <cellStyle name="Normal 7 3 8 3 2 3 2" xfId="29323" xr:uid="{37F99238-0F5F-47FD-A5EC-EB9D75182772}"/>
    <cellStyle name="Normal 7 3 8 3 2 4" xfId="20715" xr:uid="{F0D1B562-4206-4F2E-8EA7-24BF1444CE24}"/>
    <cellStyle name="Normal 7 3 8 3 3" xfId="5659" xr:uid="{606AC971-E8AD-4B16-B97C-707C30B3983D}"/>
    <cellStyle name="Normal 7 3 8 3 3 2" xfId="14267" xr:uid="{9060F689-6AE9-4EB2-AB39-0374DB67EF71}"/>
    <cellStyle name="Normal 7 3 8 3 3 2 2" xfId="31451" xr:uid="{F7C15AAB-6208-446B-88C0-D874DFD24B67}"/>
    <cellStyle name="Normal 7 3 8 3 3 3" xfId="22843" xr:uid="{6D9AC6F7-67C1-4416-A144-A4BC59BBFA12}"/>
    <cellStyle name="Normal 7 3 8 3 4" xfId="9979" xr:uid="{9EF1229D-71B3-4D4F-A804-7EC61C73CC18}"/>
    <cellStyle name="Normal 7 3 8 3 4 2" xfId="27163" xr:uid="{FF54D81B-E68D-4B7E-8781-5076E4610600}"/>
    <cellStyle name="Normal 7 3 8 3 5" xfId="18555" xr:uid="{CAC097B0-F9E0-478E-9C5B-599E9DF43FF4}"/>
    <cellStyle name="Normal 7 3 8 4" xfId="2451" xr:uid="{B6F62584-86AA-48CE-8BCC-3DB16659D2EF}"/>
    <cellStyle name="Normal 7 3 8 4 2" xfId="6739" xr:uid="{FA776874-39BD-42EF-B994-B555A817DDAB}"/>
    <cellStyle name="Normal 7 3 8 4 2 2" xfId="15347" xr:uid="{6000DF35-08F7-4CAD-852A-5AB0240A8ED3}"/>
    <cellStyle name="Normal 7 3 8 4 2 2 2" xfId="32531" xr:uid="{28799E5B-35A9-4FC1-BF5F-83F88BDADE05}"/>
    <cellStyle name="Normal 7 3 8 4 2 3" xfId="23923" xr:uid="{A479E368-6F87-464E-B0B2-86F9E18508BF}"/>
    <cellStyle name="Normal 7 3 8 4 3" xfId="11059" xr:uid="{D6B85698-2DF0-4EAA-AC96-7945B9A4B191}"/>
    <cellStyle name="Normal 7 3 8 4 3 2" xfId="28243" xr:uid="{7853C808-BB65-4B4D-93EB-18FE84C7CE79}"/>
    <cellStyle name="Normal 7 3 8 4 4" xfId="19635" xr:uid="{8B605A69-CF66-4193-A9F6-0263AE9E79C3}"/>
    <cellStyle name="Normal 7 3 8 5" xfId="4609" xr:uid="{49FE7D26-2B0F-4779-9F80-3AA5E9824A67}"/>
    <cellStyle name="Normal 7 3 8 5 2" xfId="13217" xr:uid="{203CAEE0-AF10-431F-B47A-EF3E4F432052}"/>
    <cellStyle name="Normal 7 3 8 5 2 2" xfId="30401" xr:uid="{41F338A0-1824-4088-A8FD-664C82E21C4F}"/>
    <cellStyle name="Normal 7 3 8 5 3" xfId="21793" xr:uid="{4CB5C0B7-8FE0-4A8E-82E2-C39A81FBD0D0}"/>
    <cellStyle name="Normal 7 3 8 6" xfId="8899" xr:uid="{B098A26A-633B-49A3-847B-FBA0FF5A5556}"/>
    <cellStyle name="Normal 7 3 8 6 2" xfId="26083" xr:uid="{4980EB03-58EB-4A0D-8B5D-45FDBAAB111F}"/>
    <cellStyle name="Normal 7 3 8 7" xfId="17505" xr:uid="{020925A7-CF31-4C26-8918-99BEE332D872}"/>
    <cellStyle name="Normal 7 3 9" xfId="323" xr:uid="{365DA9FD-51D2-496D-B755-58A7B7082DAB}"/>
    <cellStyle name="Normal 7 3 9 2" xfId="880" xr:uid="{67F7DA8B-2EA6-42B3-9405-09FDD48C4754}"/>
    <cellStyle name="Normal 7 3 9 2 2" xfId="1961" xr:uid="{C0E29628-F899-44C1-A3D0-DE4FDFA84FB5}"/>
    <cellStyle name="Normal 7 3 9 2 2 2" xfId="4121" xr:uid="{B8B2DD81-A06D-445D-87A0-78E8A57C24FC}"/>
    <cellStyle name="Normal 7 3 9 2 2 2 2" xfId="8409" xr:uid="{1336A7D5-EA59-425B-8A56-5B6143118B0D}"/>
    <cellStyle name="Normal 7 3 9 2 2 2 2 2" xfId="17017" xr:uid="{1C946FD0-4023-4501-B372-F023BAFE4AB5}"/>
    <cellStyle name="Normal 7 3 9 2 2 2 2 2 2" xfId="34201" xr:uid="{BD4C8653-E6E5-402B-AB58-07995AB8DBE5}"/>
    <cellStyle name="Normal 7 3 9 2 2 2 2 3" xfId="25593" xr:uid="{070BFBAF-BD4D-4E09-A0A6-FA0354644CEB}"/>
    <cellStyle name="Normal 7 3 9 2 2 2 3" xfId="12729" xr:uid="{DFF04C30-B023-4E29-808F-2EABB0975E32}"/>
    <cellStyle name="Normal 7 3 9 2 2 2 3 2" xfId="29913" xr:uid="{770168C9-FF87-4831-9072-C3C8612AC263}"/>
    <cellStyle name="Normal 7 3 9 2 2 2 4" xfId="21305" xr:uid="{82BC0CAA-9D63-4CC4-8977-C259DAA2D203}"/>
    <cellStyle name="Normal 7 3 9 2 2 3" xfId="6249" xr:uid="{9AF54923-01CC-4A8C-86A3-A64B12734417}"/>
    <cellStyle name="Normal 7 3 9 2 2 3 2" xfId="14857" xr:uid="{A068E089-4592-4510-B87D-AB6AEA2F52E7}"/>
    <cellStyle name="Normal 7 3 9 2 2 3 2 2" xfId="32041" xr:uid="{FBABAA77-EB10-48A1-BB1C-4F6420280092}"/>
    <cellStyle name="Normal 7 3 9 2 2 3 3" xfId="23433" xr:uid="{21D25171-FFD7-41C4-B779-02D18D5CB5BC}"/>
    <cellStyle name="Normal 7 3 9 2 2 4" xfId="10569" xr:uid="{6AC9750E-EF72-4112-BA9A-827A6D2132BA}"/>
    <cellStyle name="Normal 7 3 9 2 2 4 2" xfId="27753" xr:uid="{6385E031-8B23-4D58-ADF5-07C05E16D414}"/>
    <cellStyle name="Normal 7 3 9 2 2 5" xfId="19145" xr:uid="{34617DDC-3181-46AA-B005-CB2052A2C351}"/>
    <cellStyle name="Normal 7 3 9 2 3" xfId="3041" xr:uid="{E7C71B8E-C4A0-4BD9-AE79-69D860946413}"/>
    <cellStyle name="Normal 7 3 9 2 3 2" xfId="7329" xr:uid="{3C725CB1-848F-4089-A120-DAAF58478487}"/>
    <cellStyle name="Normal 7 3 9 2 3 2 2" xfId="15937" xr:uid="{DF4CB179-D6ED-4427-90BF-07825EE2BF8C}"/>
    <cellStyle name="Normal 7 3 9 2 3 2 2 2" xfId="33121" xr:uid="{BB69F64B-EF57-4B0C-8E67-96DA4ACC2872}"/>
    <cellStyle name="Normal 7 3 9 2 3 2 3" xfId="24513" xr:uid="{7380703B-914B-4C24-8473-7B88B6AD52E7}"/>
    <cellStyle name="Normal 7 3 9 2 3 3" xfId="11649" xr:uid="{51832298-5B39-41D9-92B1-89986A908EC4}"/>
    <cellStyle name="Normal 7 3 9 2 3 3 2" xfId="28833" xr:uid="{9CE4933D-9B13-4D73-81AD-2A809FB8DE18}"/>
    <cellStyle name="Normal 7 3 9 2 3 4" xfId="20225" xr:uid="{A8CBCE1F-FA34-4716-A95F-72CCD2B60E5F}"/>
    <cellStyle name="Normal 7 3 9 2 4" xfId="5169" xr:uid="{77C63515-EB36-449A-9C87-D97786C7FC38}"/>
    <cellStyle name="Normal 7 3 9 2 4 2" xfId="13777" xr:uid="{9C2F5884-9288-49E1-A5E2-23D4A4BCDABE}"/>
    <cellStyle name="Normal 7 3 9 2 4 2 2" xfId="30961" xr:uid="{EFF52823-07AB-4628-A752-DB3B5D918131}"/>
    <cellStyle name="Normal 7 3 9 2 4 3" xfId="22353" xr:uid="{CB41B468-ABC2-48E8-ABDD-E8B1B6E0A8F0}"/>
    <cellStyle name="Normal 7 3 9 2 5" xfId="9489" xr:uid="{7846FA84-40BE-48E8-B581-68C1545951BB}"/>
    <cellStyle name="Normal 7 3 9 2 5 2" xfId="26673" xr:uid="{57D26769-3DAE-4BA3-B598-6B55A9DFE10C}"/>
    <cellStyle name="Normal 7 3 9 2 6" xfId="18065" xr:uid="{6F2F6E91-502F-4E94-8C35-7EE00E966C08}"/>
    <cellStyle name="Normal 7 3 9 3" xfId="1405" xr:uid="{47BF9785-88FE-4BDE-90E1-E724EAF5F38D}"/>
    <cellStyle name="Normal 7 3 9 3 2" xfId="3566" xr:uid="{68B70C6E-1292-4130-9870-A05B05668C43}"/>
    <cellStyle name="Normal 7 3 9 3 2 2" xfId="7854" xr:uid="{BC8373A2-220E-4AE5-BD38-2504BA39EDD8}"/>
    <cellStyle name="Normal 7 3 9 3 2 2 2" xfId="16462" xr:uid="{F68FA3E8-ADFD-436E-B1A5-3D71E3DD60F6}"/>
    <cellStyle name="Normal 7 3 9 3 2 2 2 2" xfId="33646" xr:uid="{2EE33F0C-869D-4BC8-A898-47E36A14AE9C}"/>
    <cellStyle name="Normal 7 3 9 3 2 2 3" xfId="25038" xr:uid="{F81DD052-3B3D-4F6F-89A5-79460B6CD0F6}"/>
    <cellStyle name="Normal 7 3 9 3 2 3" xfId="12174" xr:uid="{54F19467-DC6A-4AE1-B05A-223827529C65}"/>
    <cellStyle name="Normal 7 3 9 3 2 3 2" xfId="29358" xr:uid="{9010A410-7E2A-466E-A7AE-962606188E73}"/>
    <cellStyle name="Normal 7 3 9 3 2 4" xfId="20750" xr:uid="{E9056191-4B42-41A6-87B9-0F56BFAAF702}"/>
    <cellStyle name="Normal 7 3 9 3 3" xfId="5694" xr:uid="{0E010A25-74E2-4DB5-BED7-53E4C7F667A1}"/>
    <cellStyle name="Normal 7 3 9 3 3 2" xfId="14302" xr:uid="{671869E1-81B6-46CB-95F5-F543E7F8084B}"/>
    <cellStyle name="Normal 7 3 9 3 3 2 2" xfId="31486" xr:uid="{FA58DA7F-B757-4350-B493-3CB5EC987859}"/>
    <cellStyle name="Normal 7 3 9 3 3 3" xfId="22878" xr:uid="{697A8D10-29C0-4158-9BDA-7439085CC83A}"/>
    <cellStyle name="Normal 7 3 9 3 4" xfId="10014" xr:uid="{FFC1BC47-F2C1-4ED3-BC45-A390F96D1ACA}"/>
    <cellStyle name="Normal 7 3 9 3 4 2" xfId="27198" xr:uid="{8A479A8C-FE0A-4191-8CFA-0D8B446D3104}"/>
    <cellStyle name="Normal 7 3 9 3 5" xfId="18590" xr:uid="{05C08FFB-C042-4EC1-8F62-326A9B7B90CF}"/>
    <cellStyle name="Normal 7 3 9 4" xfId="2486" xr:uid="{2D71F444-9802-4A70-95FA-78C0EAA85097}"/>
    <cellStyle name="Normal 7 3 9 4 2" xfId="6774" xr:uid="{1E83452B-E91B-41E1-8B4F-F496FAFA0855}"/>
    <cellStyle name="Normal 7 3 9 4 2 2" xfId="15382" xr:uid="{A62165CE-7C64-4525-8B36-3BB9B7C3FB20}"/>
    <cellStyle name="Normal 7 3 9 4 2 2 2" xfId="32566" xr:uid="{1FC15393-6930-4459-93A6-8165C8D42C47}"/>
    <cellStyle name="Normal 7 3 9 4 2 3" xfId="23958" xr:uid="{951A3A81-2956-46B3-9FE3-F440376A5A42}"/>
    <cellStyle name="Normal 7 3 9 4 3" xfId="11094" xr:uid="{C785DF1A-D0CC-4CD1-8721-2850A1A7D94F}"/>
    <cellStyle name="Normal 7 3 9 4 3 2" xfId="28278" xr:uid="{CA92FA65-91AB-4AB8-88B7-41428C442A75}"/>
    <cellStyle name="Normal 7 3 9 4 4" xfId="19670" xr:uid="{E840D923-5DE8-4D5E-9207-C16C922F2D00}"/>
    <cellStyle name="Normal 7 3 9 5" xfId="4644" xr:uid="{36846D93-21A3-4F4E-8514-43B4BD651237}"/>
    <cellStyle name="Normal 7 3 9 5 2" xfId="13252" xr:uid="{95CAEFC9-C581-4E64-AE79-8C0572103BBF}"/>
    <cellStyle name="Normal 7 3 9 5 2 2" xfId="30436" xr:uid="{FBD88AE4-0EAC-49BE-ABF8-CDA2254FD55D}"/>
    <cellStyle name="Normal 7 3 9 5 3" xfId="21828" xr:uid="{E9A197A6-F1C1-4669-853F-5537D16C7CA7}"/>
    <cellStyle name="Normal 7 3 9 6" xfId="8934" xr:uid="{53F066E4-DE69-48FC-87A8-74909E0D691C}"/>
    <cellStyle name="Normal 7 3 9 6 2" xfId="26118" xr:uid="{10989B7D-ADA4-4D4D-82DC-22370485E781}"/>
    <cellStyle name="Normal 7 3 9 7" xfId="17540" xr:uid="{995EF696-2973-4A24-AE94-DE3B3B109E09}"/>
    <cellStyle name="Normal 7 4" xfId="11" xr:uid="{E4CC058B-93AD-42C3-AEC2-0A8DEE11BE9D}"/>
    <cellStyle name="Normal 7 4 10" xfId="554" xr:uid="{C8F3AD9C-EBDE-4C60-9B12-9DDD281C940E}"/>
    <cellStyle name="Normal 7 4 10 2" xfId="1635" xr:uid="{254080F2-702B-4D17-B2CC-FB2F533D1B85}"/>
    <cellStyle name="Normal 7 4 10 2 2" xfId="3795" xr:uid="{FDED7632-772E-40C5-B521-94C22205A38E}"/>
    <cellStyle name="Normal 7 4 10 2 2 2" xfId="8083" xr:uid="{4F31668D-D92D-49A5-B13A-E6F831BFBFEB}"/>
    <cellStyle name="Normal 7 4 10 2 2 2 2" xfId="16691" xr:uid="{C80A24C2-7298-4E9C-8E3B-9A65DDD5AC58}"/>
    <cellStyle name="Normal 7 4 10 2 2 2 2 2" xfId="33875" xr:uid="{AA0BA91F-2B3B-4E9D-84F4-A627F08E59E2}"/>
    <cellStyle name="Normal 7 4 10 2 2 2 3" xfId="25267" xr:uid="{B6ADF452-4262-4709-B661-B6C3D3B66E4D}"/>
    <cellStyle name="Normal 7 4 10 2 2 3" xfId="12403" xr:uid="{2894E032-63AB-40D0-A84B-0C48F0376C1E}"/>
    <cellStyle name="Normal 7 4 10 2 2 3 2" xfId="29587" xr:uid="{620F52EE-B3B5-4DA3-89B6-F27C97F2171E}"/>
    <cellStyle name="Normal 7 4 10 2 2 4" xfId="20979" xr:uid="{78D7FCD0-6D42-4D27-936A-87F829184FED}"/>
    <cellStyle name="Normal 7 4 10 2 3" xfId="5923" xr:uid="{88B36E1B-03FC-4CB3-AE52-2C1C54D8B894}"/>
    <cellStyle name="Normal 7 4 10 2 3 2" xfId="14531" xr:uid="{6ECD23D9-3982-45C7-A9C7-18D5C7DFDCC0}"/>
    <cellStyle name="Normal 7 4 10 2 3 2 2" xfId="31715" xr:uid="{EF379119-8803-459E-AFDB-C5A7DA53B7DE}"/>
    <cellStyle name="Normal 7 4 10 2 3 3" xfId="23107" xr:uid="{BEF43D6E-F397-4A2C-8945-CD4B2D1F7F00}"/>
    <cellStyle name="Normal 7 4 10 2 4" xfId="10243" xr:uid="{49A1A542-F784-43BF-AC97-876960A2FF03}"/>
    <cellStyle name="Normal 7 4 10 2 4 2" xfId="27427" xr:uid="{942DE8B5-4A50-4242-A604-3D06007D65B0}"/>
    <cellStyle name="Normal 7 4 10 2 5" xfId="18819" xr:uid="{73B3409F-70C6-4526-9FE2-2D344B267D9C}"/>
    <cellStyle name="Normal 7 4 10 3" xfId="2715" xr:uid="{241D2FB5-E520-4CF6-9A73-B7EAEC013B40}"/>
    <cellStyle name="Normal 7 4 10 3 2" xfId="7003" xr:uid="{73806E86-9230-4261-8072-4AD554990A22}"/>
    <cellStyle name="Normal 7 4 10 3 2 2" xfId="15611" xr:uid="{5E569987-932C-4E91-B8A1-D7DCBE821292}"/>
    <cellStyle name="Normal 7 4 10 3 2 2 2" xfId="32795" xr:uid="{B5F9AC48-0123-4548-A30B-98B4328E5CEC}"/>
    <cellStyle name="Normal 7 4 10 3 2 3" xfId="24187" xr:uid="{3FB2E23A-05F1-4FE0-8156-1E3A43A89AA1}"/>
    <cellStyle name="Normal 7 4 10 3 3" xfId="11323" xr:uid="{5C10730E-94AF-479C-A6A8-6428D637BDCC}"/>
    <cellStyle name="Normal 7 4 10 3 3 2" xfId="28507" xr:uid="{FCD317E7-C93F-458D-AB3A-E7D85822E817}"/>
    <cellStyle name="Normal 7 4 10 3 4" xfId="19899" xr:uid="{7CD77EE5-A5A2-42EA-B1E1-BFF29F21D985}"/>
    <cellStyle name="Normal 7 4 10 4" xfId="9163" xr:uid="{0AF16110-B8F7-435E-A3C3-D6ED26959ED0}"/>
    <cellStyle name="Normal 7 4 10 4 2" xfId="26347" xr:uid="{85460103-12BB-440F-BEC7-0B90F3968F14}"/>
    <cellStyle name="Normal 7 4 11" xfId="571" xr:uid="{517C9357-F112-44F9-9C39-1CCED5E20617}"/>
    <cellStyle name="Normal 7 4 11 2" xfId="1652" xr:uid="{5D9F8D27-8F27-4202-B287-0C32764A18BA}"/>
    <cellStyle name="Normal 7 4 11 2 2" xfId="3812" xr:uid="{5BA6E971-E4C8-4C52-9DAA-0BECA212EBC2}"/>
    <cellStyle name="Normal 7 4 11 2 2 2" xfId="8100" xr:uid="{1B91F1F2-85D3-4C31-B76A-6B9ED160BCCB}"/>
    <cellStyle name="Normal 7 4 11 2 2 2 2" xfId="16708" xr:uid="{5B49F905-55B0-48C6-928D-25596DD7049A}"/>
    <cellStyle name="Normal 7 4 11 2 2 2 2 2" xfId="33892" xr:uid="{E018E486-064E-48A6-AF0A-C1F33A97FDC2}"/>
    <cellStyle name="Normal 7 4 11 2 2 2 3" xfId="25284" xr:uid="{25A7FF5A-1C39-42F9-9FC8-F0A554D9D6A4}"/>
    <cellStyle name="Normal 7 4 11 2 2 3" xfId="12420" xr:uid="{53CB80FB-DB0F-4515-BAD2-2ECDF927C1E5}"/>
    <cellStyle name="Normal 7 4 11 2 2 3 2" xfId="29604" xr:uid="{518CB283-2209-4E95-BB72-46DE9586630E}"/>
    <cellStyle name="Normal 7 4 11 2 2 4" xfId="20996" xr:uid="{A542681E-8085-4E5E-BDF3-6BAD4C8B50E9}"/>
    <cellStyle name="Normal 7 4 11 2 3" xfId="5940" xr:uid="{3D3B2B94-2D0C-4D8E-A504-5C3252C5A0D3}"/>
    <cellStyle name="Normal 7 4 11 2 3 2" xfId="14548" xr:uid="{756C0E43-C0FD-4926-8316-ADAC08A8C504}"/>
    <cellStyle name="Normal 7 4 11 2 3 2 2" xfId="31732" xr:uid="{0FECC639-A1D4-4114-8506-0BDDB0C07E45}"/>
    <cellStyle name="Normal 7 4 11 2 3 3" xfId="23124" xr:uid="{321B423C-0D8D-4275-9540-09A4611CD046}"/>
    <cellStyle name="Normal 7 4 11 2 4" xfId="10260" xr:uid="{B397705F-1F53-4A1A-B40B-CEFB2CCF0FEE}"/>
    <cellStyle name="Normal 7 4 11 2 4 2" xfId="27444" xr:uid="{CADA9F93-2F5B-4DD2-A96A-F4F14C028794}"/>
    <cellStyle name="Normal 7 4 11 2 5" xfId="18836" xr:uid="{87572D6A-2878-4046-9940-C31505C30561}"/>
    <cellStyle name="Normal 7 4 11 3" xfId="2732" xr:uid="{D751BCF0-309B-40CA-A24C-2F8B02A66934}"/>
    <cellStyle name="Normal 7 4 11 3 2" xfId="7020" xr:uid="{1AF74C61-53D7-4432-9C02-F04F4CF99B6E}"/>
    <cellStyle name="Normal 7 4 11 3 2 2" xfId="15628" xr:uid="{09BFB3A2-D339-4373-AC6E-EE6B0E9A9250}"/>
    <cellStyle name="Normal 7 4 11 3 2 2 2" xfId="32812" xr:uid="{F29091CE-476E-4BF5-B8C8-DF98DF6485B9}"/>
    <cellStyle name="Normal 7 4 11 3 2 3" xfId="24204" xr:uid="{3E0366CF-E9EB-44B4-A091-E1D993A4EA74}"/>
    <cellStyle name="Normal 7 4 11 3 3" xfId="11340" xr:uid="{02C3ECE9-69B5-44FD-B7F3-4531587E8B28}"/>
    <cellStyle name="Normal 7 4 11 3 3 2" xfId="28524" xr:uid="{9C63D613-2935-4DAD-B697-AEAFEDCDEF20}"/>
    <cellStyle name="Normal 7 4 11 3 4" xfId="19916" xr:uid="{C70B72A7-D11D-4006-94C4-EF94703F97B4}"/>
    <cellStyle name="Normal 7 4 11 4" xfId="4860" xr:uid="{90191749-D7A8-4986-9B5A-C8608C6D4997}"/>
    <cellStyle name="Normal 7 4 11 4 2" xfId="13468" xr:uid="{D655B53C-5C9E-4FFC-9569-C27C01A6BD75}"/>
    <cellStyle name="Normal 7 4 11 4 2 2" xfId="30652" xr:uid="{C295BB37-6EA8-458A-8719-D01890A3BC0E}"/>
    <cellStyle name="Normal 7 4 11 4 3" xfId="22044" xr:uid="{69DC16BC-80AD-47B0-B833-CA6680E4D940}"/>
    <cellStyle name="Normal 7 4 11 5" xfId="9180" xr:uid="{120D5731-0587-460E-9E33-A90E15A833D0}"/>
    <cellStyle name="Normal 7 4 11 5 2" xfId="26364" xr:uid="{68BB18E6-9C20-4CCD-8E49-DF3A46C6F9A5}"/>
    <cellStyle name="Normal 7 4 11 6" xfId="17756" xr:uid="{5A0D21B2-EB8D-4FB3-934D-6E5AF7CBA605}"/>
    <cellStyle name="Normal 7 4 12" xfId="1096" xr:uid="{656728F8-2823-428C-AFD3-F4158EDE5586}"/>
    <cellStyle name="Normal 7 4 12 2" xfId="3257" xr:uid="{9EB5FD8E-FA89-4014-9ABD-27FB1AEC381F}"/>
    <cellStyle name="Normal 7 4 12 2 2" xfId="7545" xr:uid="{A90766D5-0AC6-4B41-8C30-226AFF2D0429}"/>
    <cellStyle name="Normal 7 4 12 2 2 2" xfId="16153" xr:uid="{D9AF684D-2A84-4F55-A784-F0BBC83EF03D}"/>
    <cellStyle name="Normal 7 4 12 2 2 2 2" xfId="33337" xr:uid="{B0F4D2CF-0B1C-41F1-8107-B2604D43E0E1}"/>
    <cellStyle name="Normal 7 4 12 2 2 3" xfId="24729" xr:uid="{6C2C71A8-1954-4878-B357-39BD7EE52313}"/>
    <cellStyle name="Normal 7 4 12 2 3" xfId="11865" xr:uid="{3E36A91A-0324-4924-BB19-C47555F725A6}"/>
    <cellStyle name="Normal 7 4 12 2 3 2" xfId="29049" xr:uid="{C891E78B-4DBC-45CF-984C-34D72E4A390D}"/>
    <cellStyle name="Normal 7 4 12 2 4" xfId="20441" xr:uid="{5FDB7B9E-B089-4CD9-8F33-A953C84B5898}"/>
    <cellStyle name="Normal 7 4 12 3" xfId="5385" xr:uid="{6DEB2427-18C6-45E5-AB26-C024F0AC6D8F}"/>
    <cellStyle name="Normal 7 4 12 3 2" xfId="13993" xr:uid="{0256A1AF-607E-47E1-BDF4-109E8F4296BA}"/>
    <cellStyle name="Normal 7 4 12 3 2 2" xfId="31177" xr:uid="{26A1E0A2-C123-40DB-964A-C8BEB5284D46}"/>
    <cellStyle name="Normal 7 4 12 3 3" xfId="22569" xr:uid="{B95F6406-EF13-47BA-B0A0-694FA63D8576}"/>
    <cellStyle name="Normal 7 4 12 4" xfId="9705" xr:uid="{78425051-C931-438C-8211-F423860AB986}"/>
    <cellStyle name="Normal 7 4 12 4 2" xfId="26889" xr:uid="{1D67716D-5FAD-4BFE-85B9-28E402F8D809}"/>
    <cellStyle name="Normal 7 4 12 5" xfId="18281" xr:uid="{E5ACF7A8-E5E7-48A3-A9DE-387188618F97}"/>
    <cellStyle name="Normal 7 4 13" xfId="2177" xr:uid="{32021DF1-DA4A-47FF-AD19-CD580A903A40}"/>
    <cellStyle name="Normal 7 4 13 2" xfId="6465" xr:uid="{A09F557F-C278-4473-8908-0435D8B665AA}"/>
    <cellStyle name="Normal 7 4 13 2 2" xfId="15073" xr:uid="{5CF9460A-6B3A-4414-A55B-3873DB02C520}"/>
    <cellStyle name="Normal 7 4 13 2 2 2" xfId="32257" xr:uid="{9F940837-C643-48B1-A169-5E6AC537D84C}"/>
    <cellStyle name="Normal 7 4 13 2 3" xfId="23649" xr:uid="{5DE4C7E0-D045-4E0B-A474-5DD8C7816CB2}"/>
    <cellStyle name="Normal 7 4 13 3" xfId="10785" xr:uid="{CE640B03-FF8B-4DDE-A075-30172E36475B}"/>
    <cellStyle name="Normal 7 4 13 3 2" xfId="27969" xr:uid="{8118E753-201F-4D39-9428-CFFECBEEE7EA}"/>
    <cellStyle name="Normal 7 4 13 4" xfId="19361" xr:uid="{61E343B4-F59E-4ED7-AD1D-D0134A5BE2FF}"/>
    <cellStyle name="Normal 7 4 14" xfId="4337" xr:uid="{D076C292-57ED-4AAF-AC9A-37A5A4702836}"/>
    <cellStyle name="Normal 7 4 14 2" xfId="12945" xr:uid="{6F5CBA22-2EDD-4ACC-902F-DAA9CCF327FC}"/>
    <cellStyle name="Normal 7 4 14 2 2" xfId="30129" xr:uid="{FCBD2645-70B4-4367-82D0-608CEA18856B}"/>
    <cellStyle name="Normal 7 4 14 3" xfId="21521" xr:uid="{53302181-751D-4BD6-8501-148667A70278}"/>
    <cellStyle name="Normal 7 4 15" xfId="8625" xr:uid="{AC90011C-672E-4B54-9831-D2085FD01419}"/>
    <cellStyle name="Normal 7 4 15 2" xfId="25809" xr:uid="{347C201E-3E7A-4CBD-B8AE-AE4819745DC0}"/>
    <cellStyle name="Normal 7 4 16" xfId="17233" xr:uid="{7545E5EB-7AD0-4E98-96C3-8C4F3526F869}"/>
    <cellStyle name="Normal 7 4 2" xfId="28" xr:uid="{27E1449E-0C2F-445E-B582-745BEBA7FCAD}"/>
    <cellStyle name="Normal 7 4 2 10" xfId="586" xr:uid="{2E8174D7-3F49-4C9C-8E6F-2130A05283B9}"/>
    <cellStyle name="Normal 7 4 2 10 2" xfId="1667" xr:uid="{B8AB4A4C-3222-4E62-BB04-2F773E34ECE2}"/>
    <cellStyle name="Normal 7 4 2 10 2 2" xfId="3827" xr:uid="{F4EDECDB-5F5C-41BA-8726-86DE0E8CB234}"/>
    <cellStyle name="Normal 7 4 2 10 2 2 2" xfId="8115" xr:uid="{03BA07A8-6477-4520-9BBF-99C658B52DB9}"/>
    <cellStyle name="Normal 7 4 2 10 2 2 2 2" xfId="16723" xr:uid="{9011CF93-5531-4F2E-8279-9E49F2FCFEB2}"/>
    <cellStyle name="Normal 7 4 2 10 2 2 2 2 2" xfId="33907" xr:uid="{D8A7951F-0A5E-411D-ABE7-F144FEFC3F1B}"/>
    <cellStyle name="Normal 7 4 2 10 2 2 2 3" xfId="25299" xr:uid="{93C308AC-7CE3-43F9-9ABD-0B3A8BA08F38}"/>
    <cellStyle name="Normal 7 4 2 10 2 2 3" xfId="12435" xr:uid="{048FE2AA-686E-4CBD-BA4C-9ECEB2EFB790}"/>
    <cellStyle name="Normal 7 4 2 10 2 2 3 2" xfId="29619" xr:uid="{4A68B3D7-63B5-47F1-980D-563CB574B714}"/>
    <cellStyle name="Normal 7 4 2 10 2 2 4" xfId="21011" xr:uid="{67FDE5FC-5082-495D-8ECB-294D87D3DB07}"/>
    <cellStyle name="Normal 7 4 2 10 2 3" xfId="5955" xr:uid="{F51E96FF-F42F-4D2B-9809-BA62C41C8460}"/>
    <cellStyle name="Normal 7 4 2 10 2 3 2" xfId="14563" xr:uid="{423D5F4E-65A6-47DE-8772-B80E250B5658}"/>
    <cellStyle name="Normal 7 4 2 10 2 3 2 2" xfId="31747" xr:uid="{DF5CA5CC-8281-4177-BC1E-CED0C4F75543}"/>
    <cellStyle name="Normal 7 4 2 10 2 3 3" xfId="23139" xr:uid="{D90E8121-575D-4501-8433-A8AE223A496A}"/>
    <cellStyle name="Normal 7 4 2 10 2 4" xfId="10275" xr:uid="{3EA83482-A53F-48F7-B97E-4908471B7517}"/>
    <cellStyle name="Normal 7 4 2 10 2 4 2" xfId="27459" xr:uid="{10795858-1F7E-49F5-AD8C-963E2B8BC0C1}"/>
    <cellStyle name="Normal 7 4 2 10 2 5" xfId="18851" xr:uid="{DEA05FF5-ECCB-4B6C-A9CC-1A471CEE9DAD}"/>
    <cellStyle name="Normal 7 4 2 10 3" xfId="2747" xr:uid="{17B7A524-F4D5-46F3-A4E8-AA496A74294B}"/>
    <cellStyle name="Normal 7 4 2 10 3 2" xfId="7035" xr:uid="{E0BDD61B-2ABB-42B5-BE09-0C34DD8778AA}"/>
    <cellStyle name="Normal 7 4 2 10 3 2 2" xfId="15643" xr:uid="{F560C448-BF18-415C-95C9-62CB6912C5B1}"/>
    <cellStyle name="Normal 7 4 2 10 3 2 2 2" xfId="32827" xr:uid="{217A1379-33F9-42D9-9AA2-25AEF060FF4A}"/>
    <cellStyle name="Normal 7 4 2 10 3 2 3" xfId="24219" xr:uid="{5A982E6D-3ADC-4E98-B8C4-E1857C57FB44}"/>
    <cellStyle name="Normal 7 4 2 10 3 3" xfId="11355" xr:uid="{D49CE9BD-61F3-4FD3-85C6-D91EBA2EBEE5}"/>
    <cellStyle name="Normal 7 4 2 10 3 3 2" xfId="28539" xr:uid="{D80FF71C-DEFB-4578-9A8D-F2F052F9C3BC}"/>
    <cellStyle name="Normal 7 4 2 10 3 4" xfId="19931" xr:uid="{3CE51775-929A-4312-BC64-667B4936E801}"/>
    <cellStyle name="Normal 7 4 2 10 4" xfId="4875" xr:uid="{FD33E229-BCFE-4FA5-9591-1BB411AB831D}"/>
    <cellStyle name="Normal 7 4 2 10 4 2" xfId="13483" xr:uid="{5DE40D96-F66E-4DD7-8DF9-05DBD1FF57D2}"/>
    <cellStyle name="Normal 7 4 2 10 4 2 2" xfId="30667" xr:uid="{77F59942-B457-4B3A-AB70-41C006C7E188}"/>
    <cellStyle name="Normal 7 4 2 10 4 3" xfId="22059" xr:uid="{1D5CFC3C-E243-4F83-895B-D0F054CC1F7F}"/>
    <cellStyle name="Normal 7 4 2 10 5" xfId="9195" xr:uid="{6F923BDA-992D-4632-A379-F2F5278F23CF}"/>
    <cellStyle name="Normal 7 4 2 10 5 2" xfId="26379" xr:uid="{2C4F3BFC-CF1F-4F53-828E-C57B3D44A293}"/>
    <cellStyle name="Normal 7 4 2 10 6" xfId="17771" xr:uid="{53509DD3-7BC5-43B2-B16E-10FF080842BB}"/>
    <cellStyle name="Normal 7 4 2 11" xfId="1111" xr:uid="{27EC6C76-74FD-4E7C-89A1-D7FD908950D7}"/>
    <cellStyle name="Normal 7 4 2 11 2" xfId="3272" xr:uid="{4D36C2AE-9F7C-4F5E-984A-4006785A1738}"/>
    <cellStyle name="Normal 7 4 2 11 2 2" xfId="7560" xr:uid="{5C85DDA4-6459-483F-B943-78A02DC8A665}"/>
    <cellStyle name="Normal 7 4 2 11 2 2 2" xfId="16168" xr:uid="{5A1A1B90-4D6D-4C90-8E10-E8AE1B4F732B}"/>
    <cellStyle name="Normal 7 4 2 11 2 2 2 2" xfId="33352" xr:uid="{F3D9EC2A-3D0B-40A8-BD2C-A0124CA10B0B}"/>
    <cellStyle name="Normal 7 4 2 11 2 2 3" xfId="24744" xr:uid="{C1316E38-82ED-42A0-9B20-051868F6B864}"/>
    <cellStyle name="Normal 7 4 2 11 2 3" xfId="11880" xr:uid="{34C24D2E-4056-409E-8454-DC3053F88F34}"/>
    <cellStyle name="Normal 7 4 2 11 2 3 2" xfId="29064" xr:uid="{3006E04F-AF33-4730-86B8-3ED0613EEF0D}"/>
    <cellStyle name="Normal 7 4 2 11 2 4" xfId="20456" xr:uid="{A6D039D0-055A-433D-9A2C-D56FF09FA0E1}"/>
    <cellStyle name="Normal 7 4 2 11 3" xfId="5400" xr:uid="{A29B768A-C37D-4FCD-81EB-D7FE19EF87C9}"/>
    <cellStyle name="Normal 7 4 2 11 3 2" xfId="14008" xr:uid="{9E078D46-3716-4B07-B742-8D8F962647EB}"/>
    <cellStyle name="Normal 7 4 2 11 3 2 2" xfId="31192" xr:uid="{E1A0BFB8-C035-46E5-B78D-FEBB81A7B0B9}"/>
    <cellStyle name="Normal 7 4 2 11 3 3" xfId="22584" xr:uid="{C9C5464A-0067-48CD-BE1C-4FF5E8FD1BC5}"/>
    <cellStyle name="Normal 7 4 2 11 4" xfId="9720" xr:uid="{25B746F8-2218-4682-9280-AEE00A217D52}"/>
    <cellStyle name="Normal 7 4 2 11 4 2" xfId="26904" xr:uid="{4C72F8C8-D856-47CB-A2FF-D7769B37AF38}"/>
    <cellStyle name="Normal 7 4 2 11 5" xfId="18296" xr:uid="{0492DBC3-38A6-404A-9CF3-17855C54069D}"/>
    <cellStyle name="Normal 7 4 2 12" xfId="2192" xr:uid="{482A590A-8FD9-4D31-9E1D-D9FCA8F066FB}"/>
    <cellStyle name="Normal 7 4 2 12 2" xfId="6480" xr:uid="{AF4482C2-EFCD-4338-A282-51654091C6E4}"/>
    <cellStyle name="Normal 7 4 2 12 2 2" xfId="15088" xr:uid="{8E2A7D8E-B48D-4F05-8489-19720B78DD61}"/>
    <cellStyle name="Normal 7 4 2 12 2 2 2" xfId="32272" xr:uid="{6F004E4B-688A-4059-9837-D53A0A6AD764}"/>
    <cellStyle name="Normal 7 4 2 12 2 3" xfId="23664" xr:uid="{A008D3D6-C2D2-477A-9715-64DEEDD0112E}"/>
    <cellStyle name="Normal 7 4 2 12 3" xfId="10800" xr:uid="{2EC9CBDC-7F73-4DF7-A252-0BC789FF1511}"/>
    <cellStyle name="Normal 7 4 2 12 3 2" xfId="27984" xr:uid="{FE73C10F-A7D1-46E8-B07C-C14C9BE7F180}"/>
    <cellStyle name="Normal 7 4 2 12 4" xfId="19376" xr:uid="{7B727099-7BAE-4A0B-848E-32B6C109CD23}"/>
    <cellStyle name="Normal 7 4 2 13" xfId="4352" xr:uid="{5FDDF5AC-061E-4C2A-8C37-DC159886CF22}"/>
    <cellStyle name="Normal 7 4 2 13 2" xfId="12960" xr:uid="{8C984A2D-52AA-4177-999C-D4C83D82B6C3}"/>
    <cellStyle name="Normal 7 4 2 13 2 2" xfId="30144" xr:uid="{F87EA579-70B2-4F78-A1DE-81685DD5F956}"/>
    <cellStyle name="Normal 7 4 2 13 3" xfId="21536" xr:uid="{6245417F-6A26-44B3-8C0A-842C48DF2549}"/>
    <cellStyle name="Normal 7 4 2 14" xfId="8640" xr:uid="{3B56A79E-D5EA-4002-A92D-03EF301D52F2}"/>
    <cellStyle name="Normal 7 4 2 14 2" xfId="25824" xr:uid="{F30DFED7-9F31-425E-9067-E8747873FDD8}"/>
    <cellStyle name="Normal 7 4 2 15" xfId="17248" xr:uid="{E509AE32-78D0-49CD-8EF2-0318A878FB57}"/>
    <cellStyle name="Normal 7 4 2 2" xfId="63" xr:uid="{3140ACB9-B321-48C4-9EFB-4D84140B607B}"/>
    <cellStyle name="Normal 7 4 2 2 10" xfId="17281" xr:uid="{B225A0B3-661E-44FD-ADFC-01A2C9E79163}"/>
    <cellStyle name="Normal 7 4 2 2 2" xfId="134" xr:uid="{D25CA89A-67E9-4C6F-93D3-26D4A783F6BE}"/>
    <cellStyle name="Normal 7 4 2 2 2 2" xfId="274" xr:uid="{3CDE6C58-FF91-48EC-952A-A62724C72FE8}"/>
    <cellStyle name="Normal 7 4 2 2 2 2 2" xfId="831" xr:uid="{02F43DE6-318F-4AF4-A1E2-EFA7F89CD479}"/>
    <cellStyle name="Normal 7 4 2 2 2 2 2 2" xfId="1912" xr:uid="{7D9508F4-797E-4FC5-918A-CFF53962F49E}"/>
    <cellStyle name="Normal 7 4 2 2 2 2 2 2 2" xfId="4072" xr:uid="{127C71BD-6CE4-47A5-9B43-563342FD5A10}"/>
    <cellStyle name="Normal 7 4 2 2 2 2 2 2 2 2" xfId="8360" xr:uid="{18CDC0BE-90A9-4E7C-B250-2430D8838AD7}"/>
    <cellStyle name="Normal 7 4 2 2 2 2 2 2 2 2 2" xfId="16968" xr:uid="{6B4EEF3A-44F4-493E-A287-AE857FE0C4C3}"/>
    <cellStyle name="Normal 7 4 2 2 2 2 2 2 2 2 2 2" xfId="34152" xr:uid="{5C291B97-E10C-4C54-9B88-58636EEB47CB}"/>
    <cellStyle name="Normal 7 4 2 2 2 2 2 2 2 2 3" xfId="25544" xr:uid="{234A3A6F-7334-472A-ABD2-C10FF723C158}"/>
    <cellStyle name="Normal 7 4 2 2 2 2 2 2 2 3" xfId="12680" xr:uid="{80AD4CBA-8702-4310-BF94-CD7EE1D3391E}"/>
    <cellStyle name="Normal 7 4 2 2 2 2 2 2 2 3 2" xfId="29864" xr:uid="{FEDD96F5-3DAE-4C85-8A0F-B859C14B184F}"/>
    <cellStyle name="Normal 7 4 2 2 2 2 2 2 2 4" xfId="21256" xr:uid="{1702BE4C-F09F-4E0D-AB2A-8E57EDB5F944}"/>
    <cellStyle name="Normal 7 4 2 2 2 2 2 2 3" xfId="6200" xr:uid="{7AC3341D-D600-4B2D-BD29-485E6DFF2A4D}"/>
    <cellStyle name="Normal 7 4 2 2 2 2 2 2 3 2" xfId="14808" xr:uid="{06512567-6C71-496E-8D3D-23BC2734696E}"/>
    <cellStyle name="Normal 7 4 2 2 2 2 2 2 3 2 2" xfId="31992" xr:uid="{2A0AC6FE-CB96-47C3-A705-742292588FCE}"/>
    <cellStyle name="Normal 7 4 2 2 2 2 2 2 3 3" xfId="23384" xr:uid="{A5159647-271A-449E-A5B1-0A0C0003ED4E}"/>
    <cellStyle name="Normal 7 4 2 2 2 2 2 2 4" xfId="10520" xr:uid="{4FA558B7-C56B-47E2-BECF-D41047088450}"/>
    <cellStyle name="Normal 7 4 2 2 2 2 2 2 4 2" xfId="27704" xr:uid="{9AFED24E-3D14-4775-B87E-E575BAF7CD70}"/>
    <cellStyle name="Normal 7 4 2 2 2 2 2 2 5" xfId="19096" xr:uid="{E9CABE78-91D6-4627-914F-7612785C173E}"/>
    <cellStyle name="Normal 7 4 2 2 2 2 2 3" xfId="2992" xr:uid="{DE4D2C18-42D8-42EB-952A-53B638518494}"/>
    <cellStyle name="Normal 7 4 2 2 2 2 2 3 2" xfId="7280" xr:uid="{696A96AA-17CE-4BF8-9C42-896D9219326E}"/>
    <cellStyle name="Normal 7 4 2 2 2 2 2 3 2 2" xfId="15888" xr:uid="{5B6AD520-7F13-4CB3-827D-96CB7B0CFEB2}"/>
    <cellStyle name="Normal 7 4 2 2 2 2 2 3 2 2 2" xfId="33072" xr:uid="{CCCCC2A6-C94A-4A22-85AF-299F4C8FADA6}"/>
    <cellStyle name="Normal 7 4 2 2 2 2 2 3 2 3" xfId="24464" xr:uid="{545CD12A-7E7B-4650-8853-3DB0918864D1}"/>
    <cellStyle name="Normal 7 4 2 2 2 2 2 3 3" xfId="11600" xr:uid="{8506EE9C-9B4C-4DDF-9BDB-7D66E8B11147}"/>
    <cellStyle name="Normal 7 4 2 2 2 2 2 3 3 2" xfId="28784" xr:uid="{24CB4844-F0BE-4FFD-B98F-1F819315BF8C}"/>
    <cellStyle name="Normal 7 4 2 2 2 2 2 3 4" xfId="20176" xr:uid="{A81EF2D0-7895-47E6-8178-1218114ABC99}"/>
    <cellStyle name="Normal 7 4 2 2 2 2 2 4" xfId="5120" xr:uid="{3882F071-7116-41BC-8FF4-19878A55FEAC}"/>
    <cellStyle name="Normal 7 4 2 2 2 2 2 4 2" xfId="13728" xr:uid="{DA548AE2-F8F3-4003-9BE7-C49D883BF339}"/>
    <cellStyle name="Normal 7 4 2 2 2 2 2 4 2 2" xfId="30912" xr:uid="{8DE87912-4219-44A0-9C74-AE436513FCFC}"/>
    <cellStyle name="Normal 7 4 2 2 2 2 2 4 3" xfId="22304" xr:uid="{5216B58F-842F-4E4C-A32F-B3E3EF23A0B9}"/>
    <cellStyle name="Normal 7 4 2 2 2 2 2 5" xfId="9440" xr:uid="{A02FBC62-5169-4031-BE4A-978794E14DF5}"/>
    <cellStyle name="Normal 7 4 2 2 2 2 2 5 2" xfId="26624" xr:uid="{4E4CD898-7F68-4A83-9FDF-D1ED00D01314}"/>
    <cellStyle name="Normal 7 4 2 2 2 2 2 6" xfId="18016" xr:uid="{66F08818-835D-4F10-BBCA-49BED9858057}"/>
    <cellStyle name="Normal 7 4 2 2 2 2 3" xfId="1356" xr:uid="{FFD9D314-8E65-477E-94D5-5E9F9D97F4EE}"/>
    <cellStyle name="Normal 7 4 2 2 2 2 3 2" xfId="3517" xr:uid="{E70C58C0-053E-49D5-A3A5-B6052FC68DC1}"/>
    <cellStyle name="Normal 7 4 2 2 2 2 3 2 2" xfId="7805" xr:uid="{4606B68E-DD0A-4D59-AC95-FBB407F886B2}"/>
    <cellStyle name="Normal 7 4 2 2 2 2 3 2 2 2" xfId="16413" xr:uid="{6D78B080-203D-4E7E-9633-7456466E7349}"/>
    <cellStyle name="Normal 7 4 2 2 2 2 3 2 2 2 2" xfId="33597" xr:uid="{5D7853B1-9FDE-444E-BF05-426C903457E6}"/>
    <cellStyle name="Normal 7 4 2 2 2 2 3 2 2 3" xfId="24989" xr:uid="{5003056C-DE3F-4820-B89D-5300F1E9E834}"/>
    <cellStyle name="Normal 7 4 2 2 2 2 3 2 3" xfId="12125" xr:uid="{BFC43E47-C9E3-4D1B-B91E-210841DF600C}"/>
    <cellStyle name="Normal 7 4 2 2 2 2 3 2 3 2" xfId="29309" xr:uid="{52192A80-2F5A-4606-B41A-50077A2A9773}"/>
    <cellStyle name="Normal 7 4 2 2 2 2 3 2 4" xfId="20701" xr:uid="{4EEC4FF9-6B6D-4EE6-B6DA-EA6B0722DB5C}"/>
    <cellStyle name="Normal 7 4 2 2 2 2 3 3" xfId="5645" xr:uid="{EFC8D874-A10A-4B6D-8F0F-9FE35D832EDC}"/>
    <cellStyle name="Normal 7 4 2 2 2 2 3 3 2" xfId="14253" xr:uid="{6A4E932A-F64C-464A-92BC-E2F9C959AB9D}"/>
    <cellStyle name="Normal 7 4 2 2 2 2 3 3 2 2" xfId="31437" xr:uid="{424E361C-10C0-4C5E-8D06-F6C500FB6F57}"/>
    <cellStyle name="Normal 7 4 2 2 2 2 3 3 3" xfId="22829" xr:uid="{0EAD61D3-0563-4BB7-940C-B1E7E3C61781}"/>
    <cellStyle name="Normal 7 4 2 2 2 2 3 4" xfId="9965" xr:uid="{DF26D1EA-7964-425F-892E-1A82AC8B07F5}"/>
    <cellStyle name="Normal 7 4 2 2 2 2 3 4 2" xfId="27149" xr:uid="{BCB41041-0E36-4859-BB58-768DE70881E8}"/>
    <cellStyle name="Normal 7 4 2 2 2 2 3 5" xfId="18541" xr:uid="{EFA97793-F716-4DD5-B29E-91078347129E}"/>
    <cellStyle name="Normal 7 4 2 2 2 2 4" xfId="2437" xr:uid="{EAF517D2-39EB-4FA9-8726-20413FA71B38}"/>
    <cellStyle name="Normal 7 4 2 2 2 2 4 2" xfId="6725" xr:uid="{2E691A38-B18E-4B65-A7C0-5BAADDB87B3C}"/>
    <cellStyle name="Normal 7 4 2 2 2 2 4 2 2" xfId="15333" xr:uid="{1FAC2D89-76B7-49D6-9CC0-033136364DC7}"/>
    <cellStyle name="Normal 7 4 2 2 2 2 4 2 2 2" xfId="32517" xr:uid="{54B8A69E-04C8-4957-AC26-E01C70C856E7}"/>
    <cellStyle name="Normal 7 4 2 2 2 2 4 2 3" xfId="23909" xr:uid="{961AA1DA-DC89-48FF-B5E9-56F8FB600C5E}"/>
    <cellStyle name="Normal 7 4 2 2 2 2 4 3" xfId="11045" xr:uid="{DCBF4DD0-2B52-439E-8E87-22132CCBF827}"/>
    <cellStyle name="Normal 7 4 2 2 2 2 4 3 2" xfId="28229" xr:uid="{BE543D3B-0B04-461D-BB86-DE60981E4D5B}"/>
    <cellStyle name="Normal 7 4 2 2 2 2 4 4" xfId="19621" xr:uid="{820C19C9-660A-4764-B0C0-676896D1A45C}"/>
    <cellStyle name="Normal 7 4 2 2 2 2 5" xfId="4595" xr:uid="{4615DD8E-B987-4E54-A0B0-E8C8E79DA0E1}"/>
    <cellStyle name="Normal 7 4 2 2 2 2 5 2" xfId="13203" xr:uid="{63C59EC0-6E05-46C6-B86D-2082F0073873}"/>
    <cellStyle name="Normal 7 4 2 2 2 2 5 2 2" xfId="30387" xr:uid="{5F631B8A-D512-4E48-99CB-D1BAEEB4667B}"/>
    <cellStyle name="Normal 7 4 2 2 2 2 5 3" xfId="21779" xr:uid="{24A9BAE8-D647-4DB0-AE0A-21D80132124F}"/>
    <cellStyle name="Normal 7 4 2 2 2 2 6" xfId="8885" xr:uid="{633B27D8-01BE-446D-BC12-40A881A77306}"/>
    <cellStyle name="Normal 7 4 2 2 2 2 6 2" xfId="26069" xr:uid="{25858827-F4BD-4ECB-B86D-6CB95AC34602}"/>
    <cellStyle name="Normal 7 4 2 2 2 2 7" xfId="17491" xr:uid="{D4F1FDD9-129D-4131-8779-B36A41D06453}"/>
    <cellStyle name="Normal 7 4 2 2 2 3" xfId="485" xr:uid="{2CB133DD-4E7A-478C-A7C8-8EF654D4B33C}"/>
    <cellStyle name="Normal 7 4 2 2 2 3 2" xfId="1041" xr:uid="{3DE22A78-1FA5-4281-BB6F-C6901A5B42BD}"/>
    <cellStyle name="Normal 7 4 2 2 2 3 2 2" xfId="2122" xr:uid="{9B9311DF-3C07-465B-B8E9-8E5EE05B4FF5}"/>
    <cellStyle name="Normal 7 4 2 2 2 3 2 2 2" xfId="4282" xr:uid="{0676F5C6-03E8-4197-9DC5-9F3F50770B69}"/>
    <cellStyle name="Normal 7 4 2 2 2 3 2 2 2 2" xfId="8570" xr:uid="{29BE77D7-5E31-4E03-A804-ADFC9765871C}"/>
    <cellStyle name="Normal 7 4 2 2 2 3 2 2 2 2 2" xfId="17178" xr:uid="{32DE17D2-A1F5-4EE8-AF2B-7CA4154C1BF8}"/>
    <cellStyle name="Normal 7 4 2 2 2 3 2 2 2 2 2 2" xfId="34362" xr:uid="{15673476-AFE3-49B4-8182-85B961C5050F}"/>
    <cellStyle name="Normal 7 4 2 2 2 3 2 2 2 2 3" xfId="25754" xr:uid="{AA937507-E6AD-478B-B764-090E87033AEF}"/>
    <cellStyle name="Normal 7 4 2 2 2 3 2 2 2 3" xfId="12890" xr:uid="{233CB6EA-B158-4BA5-9A4F-B12C0960AF09}"/>
    <cellStyle name="Normal 7 4 2 2 2 3 2 2 2 3 2" xfId="30074" xr:uid="{CCA52738-C60B-46DD-89C5-F1257CEC4EE7}"/>
    <cellStyle name="Normal 7 4 2 2 2 3 2 2 2 4" xfId="21466" xr:uid="{9B0CBA86-5706-4746-92DA-CD62864395A4}"/>
    <cellStyle name="Normal 7 4 2 2 2 3 2 2 3" xfId="6410" xr:uid="{24EAA43A-724C-4308-BC2B-8C376398A948}"/>
    <cellStyle name="Normal 7 4 2 2 2 3 2 2 3 2" xfId="15018" xr:uid="{518236DA-66F5-4611-851E-C40CA51D17B2}"/>
    <cellStyle name="Normal 7 4 2 2 2 3 2 2 3 2 2" xfId="32202" xr:uid="{E71E715C-A5EB-4825-AF21-9B70435FE3E2}"/>
    <cellStyle name="Normal 7 4 2 2 2 3 2 2 3 3" xfId="23594" xr:uid="{52BAB340-4FF8-44B5-8EB9-221DC3338984}"/>
    <cellStyle name="Normal 7 4 2 2 2 3 2 2 4" xfId="10730" xr:uid="{50A78B4E-3115-4BBF-A37B-41445DFD144C}"/>
    <cellStyle name="Normal 7 4 2 2 2 3 2 2 4 2" xfId="27914" xr:uid="{10455BC5-7331-49AF-9615-797197862904}"/>
    <cellStyle name="Normal 7 4 2 2 2 3 2 2 5" xfId="19306" xr:uid="{4B329AEB-164A-47A4-86DC-82EFBE60CF25}"/>
    <cellStyle name="Normal 7 4 2 2 2 3 2 3" xfId="3202" xr:uid="{44BF948E-8A3D-4301-9366-AA93F1795086}"/>
    <cellStyle name="Normal 7 4 2 2 2 3 2 3 2" xfId="7490" xr:uid="{2ADE1BB8-3A54-42FF-B485-509954AB329A}"/>
    <cellStyle name="Normal 7 4 2 2 2 3 2 3 2 2" xfId="16098" xr:uid="{42ED5F47-2CB9-4A46-897D-A3DAC81256C1}"/>
    <cellStyle name="Normal 7 4 2 2 2 3 2 3 2 2 2" xfId="33282" xr:uid="{793E5D22-1D3E-4A77-94B1-8C52AC74A69A}"/>
    <cellStyle name="Normal 7 4 2 2 2 3 2 3 2 3" xfId="24674" xr:uid="{530A3C6A-07CF-4F92-8237-B530F378E714}"/>
    <cellStyle name="Normal 7 4 2 2 2 3 2 3 3" xfId="11810" xr:uid="{509499E7-EC86-44BE-AEC1-F2CCB5628D3D}"/>
    <cellStyle name="Normal 7 4 2 2 2 3 2 3 3 2" xfId="28994" xr:uid="{CE0A6FAA-0F41-4F95-86C1-9916D25D9857}"/>
    <cellStyle name="Normal 7 4 2 2 2 3 2 3 4" xfId="20386" xr:uid="{95F2CF26-04C9-46A1-B491-A1A016E7B4FD}"/>
    <cellStyle name="Normal 7 4 2 2 2 3 2 4" xfId="5330" xr:uid="{7096C2F1-B49A-4F96-A707-47605FB46838}"/>
    <cellStyle name="Normal 7 4 2 2 2 3 2 4 2" xfId="13938" xr:uid="{AB543E0D-BF87-4C47-A3F2-77C5D0857880}"/>
    <cellStyle name="Normal 7 4 2 2 2 3 2 4 2 2" xfId="31122" xr:uid="{E73EB281-F003-4B2D-9102-94A2D1CD13A0}"/>
    <cellStyle name="Normal 7 4 2 2 2 3 2 4 3" xfId="22514" xr:uid="{E499DBCA-B859-4349-8E30-FBE8423A2A95}"/>
    <cellStyle name="Normal 7 4 2 2 2 3 2 5" xfId="9650" xr:uid="{8DC6ACCD-C8C7-4DF7-B5D3-27EC84795083}"/>
    <cellStyle name="Normal 7 4 2 2 2 3 2 5 2" xfId="26834" xr:uid="{D1772DBE-5335-4D20-8578-2E60CEA48501}"/>
    <cellStyle name="Normal 7 4 2 2 2 3 2 6" xfId="18226" xr:uid="{3DDD2A49-CDCD-4FCE-99D5-E6AA3C1126E5}"/>
    <cellStyle name="Normal 7 4 2 2 2 3 3" xfId="1566" xr:uid="{D66A391C-9E6C-4266-BF34-5D3703AE6FC0}"/>
    <cellStyle name="Normal 7 4 2 2 2 3 3 2" xfId="3727" xr:uid="{6C66C700-2B72-4801-A5B6-E9F2811098A6}"/>
    <cellStyle name="Normal 7 4 2 2 2 3 3 2 2" xfId="8015" xr:uid="{D17CEBAA-0E32-46A8-89CC-17A91A17D16A}"/>
    <cellStyle name="Normal 7 4 2 2 2 3 3 2 2 2" xfId="16623" xr:uid="{4B8C2974-9E8D-4632-87E7-BCCB4C4B2ADE}"/>
    <cellStyle name="Normal 7 4 2 2 2 3 3 2 2 2 2" xfId="33807" xr:uid="{DF733923-535B-4D73-A569-3A6F5372B424}"/>
    <cellStyle name="Normal 7 4 2 2 2 3 3 2 2 3" xfId="25199" xr:uid="{64A9DCE7-D4A0-41CB-B70E-7F407CF2C3E4}"/>
    <cellStyle name="Normal 7 4 2 2 2 3 3 2 3" xfId="12335" xr:uid="{1ACB4C33-13BD-4504-96BD-62FF192914DC}"/>
    <cellStyle name="Normal 7 4 2 2 2 3 3 2 3 2" xfId="29519" xr:uid="{F857272E-AB96-460E-A5C3-36D83812CEBB}"/>
    <cellStyle name="Normal 7 4 2 2 2 3 3 2 4" xfId="20911" xr:uid="{C160BB67-2A55-46E2-950E-8D7ABA18DEC4}"/>
    <cellStyle name="Normal 7 4 2 2 2 3 3 3" xfId="5855" xr:uid="{99203CC5-71FD-434D-A646-030CE7E5F03F}"/>
    <cellStyle name="Normal 7 4 2 2 2 3 3 3 2" xfId="14463" xr:uid="{3FE754F5-BF65-470D-8595-1FDA7DAE0EC1}"/>
    <cellStyle name="Normal 7 4 2 2 2 3 3 3 2 2" xfId="31647" xr:uid="{54ABB151-9169-47A7-850E-05F465984FD1}"/>
    <cellStyle name="Normal 7 4 2 2 2 3 3 3 3" xfId="23039" xr:uid="{D63941DF-16CE-46EF-B02E-7C8CE9644714}"/>
    <cellStyle name="Normal 7 4 2 2 2 3 3 4" xfId="10175" xr:uid="{7409582D-D4E6-482C-BBAD-E5608CC8FF39}"/>
    <cellStyle name="Normal 7 4 2 2 2 3 3 4 2" xfId="27359" xr:uid="{81B7A586-B269-4C33-9237-D5770C918F72}"/>
    <cellStyle name="Normal 7 4 2 2 2 3 3 5" xfId="18751" xr:uid="{719E6D4D-C0CD-4ADC-820B-4C246B1CF309}"/>
    <cellStyle name="Normal 7 4 2 2 2 3 4" xfId="2647" xr:uid="{0F488CD1-F80D-418F-A703-A250C469A75B}"/>
    <cellStyle name="Normal 7 4 2 2 2 3 4 2" xfId="6935" xr:uid="{0C5ED148-A163-4939-BB98-ADED990F14E4}"/>
    <cellStyle name="Normal 7 4 2 2 2 3 4 2 2" xfId="15543" xr:uid="{A09C715E-DE60-4F27-AD14-01AF37A53036}"/>
    <cellStyle name="Normal 7 4 2 2 2 3 4 2 2 2" xfId="32727" xr:uid="{CEB793E1-FD7F-4D61-8CA2-03CB1AAD3227}"/>
    <cellStyle name="Normal 7 4 2 2 2 3 4 2 3" xfId="24119" xr:uid="{DC0016A3-C041-40F6-B1F1-2887026C47D2}"/>
    <cellStyle name="Normal 7 4 2 2 2 3 4 3" xfId="11255" xr:uid="{3239F89E-E1C8-440C-B7C1-76C42B072246}"/>
    <cellStyle name="Normal 7 4 2 2 2 3 4 3 2" xfId="28439" xr:uid="{B66D7911-2119-4115-B331-E2513CAB7516}"/>
    <cellStyle name="Normal 7 4 2 2 2 3 4 4" xfId="19831" xr:uid="{612A000B-7D2F-423E-A3A7-2AC28A446EB7}"/>
    <cellStyle name="Normal 7 4 2 2 2 3 5" xfId="4805" xr:uid="{09D26671-B95F-438F-9EDD-7DB50497E005}"/>
    <cellStyle name="Normal 7 4 2 2 2 3 5 2" xfId="13413" xr:uid="{5A841990-4C04-463F-8156-143859D3937C}"/>
    <cellStyle name="Normal 7 4 2 2 2 3 5 2 2" xfId="30597" xr:uid="{48C4E421-243E-4349-A400-2881BFB88A3B}"/>
    <cellStyle name="Normal 7 4 2 2 2 3 5 3" xfId="21989" xr:uid="{A77E41D2-E31A-4194-908F-83FB897C7067}"/>
    <cellStyle name="Normal 7 4 2 2 2 3 6" xfId="9095" xr:uid="{D646BC1E-C64D-463E-BE49-F1B1A8A384C2}"/>
    <cellStyle name="Normal 7 4 2 2 2 3 6 2" xfId="26279" xr:uid="{7811B967-02F9-4567-87E5-F4A01768F8D1}"/>
    <cellStyle name="Normal 7 4 2 2 2 3 7" xfId="17701" xr:uid="{DC407395-65B2-4B23-89AD-9D43EBDD7228}"/>
    <cellStyle name="Normal 7 4 2 2 2 4" xfId="691" xr:uid="{A40A60D4-3F3B-4439-B678-710C5766F395}"/>
    <cellStyle name="Normal 7 4 2 2 2 4 2" xfId="1772" xr:uid="{F073D3FA-50AD-4C7C-82F0-A208A0CDD220}"/>
    <cellStyle name="Normal 7 4 2 2 2 4 2 2" xfId="3932" xr:uid="{49EB490A-C44D-4970-ACCF-7E2324093BEE}"/>
    <cellStyle name="Normal 7 4 2 2 2 4 2 2 2" xfId="8220" xr:uid="{7E8A1DE5-4FDB-4853-A002-8DFD81AE5BC0}"/>
    <cellStyle name="Normal 7 4 2 2 2 4 2 2 2 2" xfId="16828" xr:uid="{B38A896B-417C-4326-A0AB-F1578B3C8136}"/>
    <cellStyle name="Normal 7 4 2 2 2 4 2 2 2 2 2" xfId="34012" xr:uid="{B8443472-5280-45DB-B5AE-07AA64CB2727}"/>
    <cellStyle name="Normal 7 4 2 2 2 4 2 2 2 3" xfId="25404" xr:uid="{F8814B4D-0CA2-417D-B279-A5027859850D}"/>
    <cellStyle name="Normal 7 4 2 2 2 4 2 2 3" xfId="12540" xr:uid="{4C67763C-1DBA-48E5-903F-130FEB3E0578}"/>
    <cellStyle name="Normal 7 4 2 2 2 4 2 2 3 2" xfId="29724" xr:uid="{D1791360-DCAB-461C-8842-F7517F7A6BC4}"/>
    <cellStyle name="Normal 7 4 2 2 2 4 2 2 4" xfId="21116" xr:uid="{6C441084-1699-422D-BF64-6BA6EFEDC7E7}"/>
    <cellStyle name="Normal 7 4 2 2 2 4 2 3" xfId="6060" xr:uid="{A06E223B-B9D8-454D-BCEC-BE3440A6E149}"/>
    <cellStyle name="Normal 7 4 2 2 2 4 2 3 2" xfId="14668" xr:uid="{9EF562ED-3DBD-407E-98B9-8DF3A053DD92}"/>
    <cellStyle name="Normal 7 4 2 2 2 4 2 3 2 2" xfId="31852" xr:uid="{9D48857D-31E5-4159-9B83-C46E433215A4}"/>
    <cellStyle name="Normal 7 4 2 2 2 4 2 3 3" xfId="23244" xr:uid="{AA70F529-020C-4622-AF0E-696CC78AA475}"/>
    <cellStyle name="Normal 7 4 2 2 2 4 2 4" xfId="10380" xr:uid="{CFB3CCAE-D7CB-4908-B7DB-AB38B7162CA4}"/>
    <cellStyle name="Normal 7 4 2 2 2 4 2 4 2" xfId="27564" xr:uid="{20BCFAC5-FEF6-4182-A024-55A35BFE362A}"/>
    <cellStyle name="Normal 7 4 2 2 2 4 2 5" xfId="18956" xr:uid="{07BD4AB7-B969-4471-B6E1-C82B82833272}"/>
    <cellStyle name="Normal 7 4 2 2 2 4 3" xfId="2852" xr:uid="{78D4DAAA-8322-4430-B1EA-47AE4C45C915}"/>
    <cellStyle name="Normal 7 4 2 2 2 4 3 2" xfId="7140" xr:uid="{AE2BB223-C926-41B5-9ABD-1EB353747D16}"/>
    <cellStyle name="Normal 7 4 2 2 2 4 3 2 2" xfId="15748" xr:uid="{CBF6C206-2AEF-49A3-8D2F-77F9A1D539DA}"/>
    <cellStyle name="Normal 7 4 2 2 2 4 3 2 2 2" xfId="32932" xr:uid="{67B88D40-07F1-4B8F-A574-6C12684BEBAD}"/>
    <cellStyle name="Normal 7 4 2 2 2 4 3 2 3" xfId="24324" xr:uid="{6F44EE44-25F8-4C98-A29E-7F9570AB9BD5}"/>
    <cellStyle name="Normal 7 4 2 2 2 4 3 3" xfId="11460" xr:uid="{48F882B9-9B18-4E65-9D76-38F1EFD10F20}"/>
    <cellStyle name="Normal 7 4 2 2 2 4 3 3 2" xfId="28644" xr:uid="{1CB56602-DA30-4F44-B635-5D3FC31674EE}"/>
    <cellStyle name="Normal 7 4 2 2 2 4 3 4" xfId="20036" xr:uid="{7A90991F-1300-4057-8D1F-76813BE5BB86}"/>
    <cellStyle name="Normal 7 4 2 2 2 4 4" xfId="4980" xr:uid="{153142B8-B586-4AD0-BFEF-1A08F769890E}"/>
    <cellStyle name="Normal 7 4 2 2 2 4 4 2" xfId="13588" xr:uid="{59F0804D-2068-420B-A90C-7C90F4CA764A}"/>
    <cellStyle name="Normal 7 4 2 2 2 4 4 2 2" xfId="30772" xr:uid="{18F595E0-0E4F-4379-B4F7-F2FDE367B792}"/>
    <cellStyle name="Normal 7 4 2 2 2 4 4 3" xfId="22164" xr:uid="{02DB6A12-049E-4801-9771-AFE47FA08DE3}"/>
    <cellStyle name="Normal 7 4 2 2 2 4 5" xfId="9300" xr:uid="{92B60BC8-8085-4541-A2EC-76F53AE1D78D}"/>
    <cellStyle name="Normal 7 4 2 2 2 4 5 2" xfId="26484" xr:uid="{A9DAA259-89EF-4017-9DFD-68508BB4D309}"/>
    <cellStyle name="Normal 7 4 2 2 2 4 6" xfId="17876" xr:uid="{3350F9A0-494C-4158-A069-3A7814D9B29C}"/>
    <cellStyle name="Normal 7 4 2 2 2 5" xfId="1216" xr:uid="{4FC20CCC-6B55-4466-9A03-063B5FA430E1}"/>
    <cellStyle name="Normal 7 4 2 2 2 5 2" xfId="3377" xr:uid="{B87D6517-1EC0-4D8E-9DBB-B434A8EFBDCE}"/>
    <cellStyle name="Normal 7 4 2 2 2 5 2 2" xfId="7665" xr:uid="{2893B3DA-8723-4397-93C2-22A742374E29}"/>
    <cellStyle name="Normal 7 4 2 2 2 5 2 2 2" xfId="16273" xr:uid="{B499B085-5B4F-4016-8214-20786760CB92}"/>
    <cellStyle name="Normal 7 4 2 2 2 5 2 2 2 2" xfId="33457" xr:uid="{71970617-7F85-41AB-BED5-6961EC4A41FB}"/>
    <cellStyle name="Normal 7 4 2 2 2 5 2 2 3" xfId="24849" xr:uid="{4B43C5E4-BFDE-4D0E-BD30-7BDBB64C665A}"/>
    <cellStyle name="Normal 7 4 2 2 2 5 2 3" xfId="11985" xr:uid="{01A190CE-720A-4448-B461-01D421BDFEA8}"/>
    <cellStyle name="Normal 7 4 2 2 2 5 2 3 2" xfId="29169" xr:uid="{4E152CA1-BCB7-4DE7-9334-224D71CC1361}"/>
    <cellStyle name="Normal 7 4 2 2 2 5 2 4" xfId="20561" xr:uid="{E1ACE4AE-6E53-452D-99A3-1157A789F7C3}"/>
    <cellStyle name="Normal 7 4 2 2 2 5 3" xfId="5505" xr:uid="{75A3D9A5-68B8-4B24-B8E0-345062605410}"/>
    <cellStyle name="Normal 7 4 2 2 2 5 3 2" xfId="14113" xr:uid="{AF628EAD-798C-4CAC-9CA0-AAC75D140DEC}"/>
    <cellStyle name="Normal 7 4 2 2 2 5 3 2 2" xfId="31297" xr:uid="{D6B37D72-888A-4596-9802-08015104AA5C}"/>
    <cellStyle name="Normal 7 4 2 2 2 5 3 3" xfId="22689" xr:uid="{512DD9F5-3C40-453A-87DB-0B7952CAB187}"/>
    <cellStyle name="Normal 7 4 2 2 2 5 4" xfId="9825" xr:uid="{8100BA1F-0C29-4B7B-9BFF-5861E7AE7FD3}"/>
    <cellStyle name="Normal 7 4 2 2 2 5 4 2" xfId="27009" xr:uid="{657A4B82-AB61-4A84-A8ED-8CAC7A6F241E}"/>
    <cellStyle name="Normal 7 4 2 2 2 5 5" xfId="18401" xr:uid="{F87C8330-E75C-4EEE-8CB4-18A3B0C523A4}"/>
    <cellStyle name="Normal 7 4 2 2 2 6" xfId="2297" xr:uid="{31D4E227-753F-4DED-BE68-E256260EC7D3}"/>
    <cellStyle name="Normal 7 4 2 2 2 6 2" xfId="6585" xr:uid="{FDAA4437-D269-4ECA-B4AB-D6CAF66FEC5E}"/>
    <cellStyle name="Normal 7 4 2 2 2 6 2 2" xfId="15193" xr:uid="{2F925683-F482-40E2-90B4-9374C658E13C}"/>
    <cellStyle name="Normal 7 4 2 2 2 6 2 2 2" xfId="32377" xr:uid="{FFC5D6D4-7771-4E2A-89D3-4DA04C6C9AC8}"/>
    <cellStyle name="Normal 7 4 2 2 2 6 2 3" xfId="23769" xr:uid="{01A9313F-9150-47BE-9CA3-233A07DB750B}"/>
    <cellStyle name="Normal 7 4 2 2 2 6 3" xfId="10905" xr:uid="{9AB0EF45-838B-4395-A9E2-A1061EB63025}"/>
    <cellStyle name="Normal 7 4 2 2 2 6 3 2" xfId="28089" xr:uid="{94BA15C0-BC84-49D0-ACE1-07973E7CF0B2}"/>
    <cellStyle name="Normal 7 4 2 2 2 6 4" xfId="19481" xr:uid="{DCF2F3CC-92B4-4BE2-8245-43EEDAA21223}"/>
    <cellStyle name="Normal 7 4 2 2 2 7" xfId="4455" xr:uid="{E6460107-AA04-4938-8BDE-1865163150D9}"/>
    <cellStyle name="Normal 7 4 2 2 2 7 2" xfId="13063" xr:uid="{5FD94FA5-1EF0-4DBB-954B-032940341433}"/>
    <cellStyle name="Normal 7 4 2 2 2 7 2 2" xfId="30247" xr:uid="{CBE71C3E-F449-4AF5-AE72-C77A6AD43612}"/>
    <cellStyle name="Normal 7 4 2 2 2 7 3" xfId="21639" xr:uid="{CE51499B-22FB-4900-A61F-F81958B48F84}"/>
    <cellStyle name="Normal 7 4 2 2 2 8" xfId="8745" xr:uid="{F8ED20CA-9F92-46D8-A695-1E4DFC8F7895}"/>
    <cellStyle name="Normal 7 4 2 2 2 8 2" xfId="25929" xr:uid="{24F68FF3-710F-46EE-AC20-E5095646C945}"/>
    <cellStyle name="Normal 7 4 2 2 2 9" xfId="17351" xr:uid="{07E1ABB0-4EFD-4993-B439-551638A5DB8C}"/>
    <cellStyle name="Normal 7 4 2 2 3" xfId="204" xr:uid="{0DBD31C5-BECE-46DD-B6BA-BF0A9F76D129}"/>
    <cellStyle name="Normal 7 4 2 2 3 2" xfId="761" xr:uid="{6CE5ADDF-148F-41BD-9462-189839CDAB13}"/>
    <cellStyle name="Normal 7 4 2 2 3 2 2" xfId="1842" xr:uid="{185C4BA2-BAA1-48DE-B5E9-E8670343B36F}"/>
    <cellStyle name="Normal 7 4 2 2 3 2 2 2" xfId="4002" xr:uid="{EBB923D0-0047-449C-BA2D-349AFD4B77CA}"/>
    <cellStyle name="Normal 7 4 2 2 3 2 2 2 2" xfId="8290" xr:uid="{CF7E336E-629F-4E8A-9505-5BA3C6B5AC12}"/>
    <cellStyle name="Normal 7 4 2 2 3 2 2 2 2 2" xfId="16898" xr:uid="{590D862B-68D2-400C-9EEE-9A25121A0CE5}"/>
    <cellStyle name="Normal 7 4 2 2 3 2 2 2 2 2 2" xfId="34082" xr:uid="{EC5EAFF5-BAFA-46A2-BDE5-E8D741D9EEA8}"/>
    <cellStyle name="Normal 7 4 2 2 3 2 2 2 2 3" xfId="25474" xr:uid="{4E4F170D-A235-498E-9A50-F39074A9D15F}"/>
    <cellStyle name="Normal 7 4 2 2 3 2 2 2 3" xfId="12610" xr:uid="{5996A472-FF65-42E6-9F3E-8AB20F6A5733}"/>
    <cellStyle name="Normal 7 4 2 2 3 2 2 2 3 2" xfId="29794" xr:uid="{6767405E-2538-4CD9-8D13-9029463A82F6}"/>
    <cellStyle name="Normal 7 4 2 2 3 2 2 2 4" xfId="21186" xr:uid="{750398E2-2869-4152-AC42-1F1DD3C25519}"/>
    <cellStyle name="Normal 7 4 2 2 3 2 2 3" xfId="6130" xr:uid="{8C22F82F-A805-408D-9CA0-300AFD275DAD}"/>
    <cellStyle name="Normal 7 4 2 2 3 2 2 3 2" xfId="14738" xr:uid="{59D92207-EFA3-4006-9A4C-2E17EEEAE8D9}"/>
    <cellStyle name="Normal 7 4 2 2 3 2 2 3 2 2" xfId="31922" xr:uid="{FDF1B077-55C1-4FD2-973E-AA76B30F6CC2}"/>
    <cellStyle name="Normal 7 4 2 2 3 2 2 3 3" xfId="23314" xr:uid="{C328C3F9-034D-42A7-9411-17FA685323AD}"/>
    <cellStyle name="Normal 7 4 2 2 3 2 2 4" xfId="10450" xr:uid="{3DE57873-7C9F-474F-8B62-9523503560C5}"/>
    <cellStyle name="Normal 7 4 2 2 3 2 2 4 2" xfId="27634" xr:uid="{FE3152FE-E71F-431A-AF21-7002E724CF5B}"/>
    <cellStyle name="Normal 7 4 2 2 3 2 2 5" xfId="19026" xr:uid="{6AB49967-C7C6-4CB6-A748-C36311E95A23}"/>
    <cellStyle name="Normal 7 4 2 2 3 2 3" xfId="2922" xr:uid="{6404C736-D62A-4B8B-8BA7-BB7381BA14E6}"/>
    <cellStyle name="Normal 7 4 2 2 3 2 3 2" xfId="7210" xr:uid="{0AB8661E-5C38-4827-8FF0-A2A482ED5FF4}"/>
    <cellStyle name="Normal 7 4 2 2 3 2 3 2 2" xfId="15818" xr:uid="{66C53582-AEE5-4DC4-98BA-389ABB8738FB}"/>
    <cellStyle name="Normal 7 4 2 2 3 2 3 2 2 2" xfId="33002" xr:uid="{E51C93A6-0543-464F-9603-61ECA1C74CC2}"/>
    <cellStyle name="Normal 7 4 2 2 3 2 3 2 3" xfId="24394" xr:uid="{EE07F32D-2E9C-4CAA-8EEF-63E16EAC115D}"/>
    <cellStyle name="Normal 7 4 2 2 3 2 3 3" xfId="11530" xr:uid="{254813B7-72ED-4091-8BD1-3044DBD3EF83}"/>
    <cellStyle name="Normal 7 4 2 2 3 2 3 3 2" xfId="28714" xr:uid="{2D85FB23-1E54-4D94-A996-F4158DD4EE33}"/>
    <cellStyle name="Normal 7 4 2 2 3 2 3 4" xfId="20106" xr:uid="{2FEF8625-9A26-423D-8F96-D16E8AE4E3D5}"/>
    <cellStyle name="Normal 7 4 2 2 3 2 4" xfId="5050" xr:uid="{E0CB90BE-A478-4411-9513-5AF4C47C5D8D}"/>
    <cellStyle name="Normal 7 4 2 2 3 2 4 2" xfId="13658" xr:uid="{3530F0C1-DCF3-4D6B-80EE-EA3CE8105BD0}"/>
    <cellStyle name="Normal 7 4 2 2 3 2 4 2 2" xfId="30842" xr:uid="{3E35DD02-3BC8-4478-8024-4E3D3ABFE3F1}"/>
    <cellStyle name="Normal 7 4 2 2 3 2 4 3" xfId="22234" xr:uid="{2264DFE2-B462-4132-A89A-FA7C144DD48C}"/>
    <cellStyle name="Normal 7 4 2 2 3 2 5" xfId="9370" xr:uid="{A2E2E6C0-8F75-436C-B415-9B163BEBCFCA}"/>
    <cellStyle name="Normal 7 4 2 2 3 2 5 2" xfId="26554" xr:uid="{396D439F-419D-490B-A603-D45276FD1858}"/>
    <cellStyle name="Normal 7 4 2 2 3 2 6" xfId="17946" xr:uid="{290BE0A9-99DB-4A2B-8015-78FD0749E5E9}"/>
    <cellStyle name="Normal 7 4 2 2 3 3" xfId="1286" xr:uid="{9E574DC8-16F1-4664-ABA5-5D305EC79E7A}"/>
    <cellStyle name="Normal 7 4 2 2 3 3 2" xfId="3447" xr:uid="{5A6CB45C-EA61-49AE-A176-C38D8ED102A1}"/>
    <cellStyle name="Normal 7 4 2 2 3 3 2 2" xfId="7735" xr:uid="{63201704-0D5E-4F30-A31A-FF8DF703960C}"/>
    <cellStyle name="Normal 7 4 2 2 3 3 2 2 2" xfId="16343" xr:uid="{FA668ACE-59CC-4AF0-848A-4734BCDDC340}"/>
    <cellStyle name="Normal 7 4 2 2 3 3 2 2 2 2" xfId="33527" xr:uid="{D6499896-D52F-414A-B666-5FEFF5952BE9}"/>
    <cellStyle name="Normal 7 4 2 2 3 3 2 2 3" xfId="24919" xr:uid="{7AB2C16F-D3F7-44A6-9A98-A843E6EDB80E}"/>
    <cellStyle name="Normal 7 4 2 2 3 3 2 3" xfId="12055" xr:uid="{CB343C13-B5DA-45D0-B580-81EB50590287}"/>
    <cellStyle name="Normal 7 4 2 2 3 3 2 3 2" xfId="29239" xr:uid="{55F20DCA-3A13-45F3-BA02-C343BCA7251A}"/>
    <cellStyle name="Normal 7 4 2 2 3 3 2 4" xfId="20631" xr:uid="{7F05AAAE-DDD0-4907-AC1E-E52BF02B3E45}"/>
    <cellStyle name="Normal 7 4 2 2 3 3 3" xfId="5575" xr:uid="{E966A780-F07C-4E26-931A-A0585F601BDF}"/>
    <cellStyle name="Normal 7 4 2 2 3 3 3 2" xfId="14183" xr:uid="{839A2BA1-B48E-40BB-A142-F3A42161F155}"/>
    <cellStyle name="Normal 7 4 2 2 3 3 3 2 2" xfId="31367" xr:uid="{939D00EC-597D-4BBB-B86D-2CD4C1AE0270}"/>
    <cellStyle name="Normal 7 4 2 2 3 3 3 3" xfId="22759" xr:uid="{80B56C6A-A0A7-441B-A220-2556723791C6}"/>
    <cellStyle name="Normal 7 4 2 2 3 3 4" xfId="9895" xr:uid="{C79E03E9-C1DE-4006-A7C4-6E745FD1D6A0}"/>
    <cellStyle name="Normal 7 4 2 2 3 3 4 2" xfId="27079" xr:uid="{D32A807B-D6A8-4AEC-A820-1006A1514D0F}"/>
    <cellStyle name="Normal 7 4 2 2 3 3 5" xfId="18471" xr:uid="{D3640301-39F4-4E90-A89B-7F3F7B402CE2}"/>
    <cellStyle name="Normal 7 4 2 2 3 4" xfId="2367" xr:uid="{70E36C47-C7AA-4728-9653-69B527822B6B}"/>
    <cellStyle name="Normal 7 4 2 2 3 4 2" xfId="6655" xr:uid="{614AAAC2-9597-4F5A-8361-C2690EFAACC3}"/>
    <cellStyle name="Normal 7 4 2 2 3 4 2 2" xfId="15263" xr:uid="{7B9BC1AD-91F1-4EA4-90EC-943856A4E7E4}"/>
    <cellStyle name="Normal 7 4 2 2 3 4 2 2 2" xfId="32447" xr:uid="{8B50E4CD-0A05-4C32-8743-C10167AFAD0E}"/>
    <cellStyle name="Normal 7 4 2 2 3 4 2 3" xfId="23839" xr:uid="{7A42460A-C867-403D-BDA3-A13AE80A1B70}"/>
    <cellStyle name="Normal 7 4 2 2 3 4 3" xfId="10975" xr:uid="{70A01DCA-593F-4C93-A7FA-DD0625F75CBF}"/>
    <cellStyle name="Normal 7 4 2 2 3 4 3 2" xfId="28159" xr:uid="{47ED24CE-F3BC-481E-8B57-8B5659EE44F9}"/>
    <cellStyle name="Normal 7 4 2 2 3 4 4" xfId="19551" xr:uid="{F2BF3CBC-B201-47E9-9A08-0CA93A862720}"/>
    <cellStyle name="Normal 7 4 2 2 3 5" xfId="4525" xr:uid="{1A82FEB6-ACDA-40E8-9113-E77FEC6EEB35}"/>
    <cellStyle name="Normal 7 4 2 2 3 5 2" xfId="13133" xr:uid="{2D640BEB-38E5-4EDB-84CE-83B603767538}"/>
    <cellStyle name="Normal 7 4 2 2 3 5 2 2" xfId="30317" xr:uid="{15287A69-6C98-44EE-8006-EA6F15ED18C4}"/>
    <cellStyle name="Normal 7 4 2 2 3 5 3" xfId="21709" xr:uid="{ADADE3CD-2995-488D-877D-F58C180C1043}"/>
    <cellStyle name="Normal 7 4 2 2 3 6" xfId="8815" xr:uid="{B791E807-B688-4CFD-A982-37A0781596DB}"/>
    <cellStyle name="Normal 7 4 2 2 3 6 2" xfId="25999" xr:uid="{6DCC0890-DCE9-4A1B-B73E-84A7BE6EEF7D}"/>
    <cellStyle name="Normal 7 4 2 2 3 7" xfId="17421" xr:uid="{4C447AA1-2B6C-4521-9368-8826BA637B0B}"/>
    <cellStyle name="Normal 7 4 2 2 4" xfId="415" xr:uid="{2513070A-A14B-4A74-99D9-15368F91FE3F}"/>
    <cellStyle name="Normal 7 4 2 2 4 2" xfId="971" xr:uid="{91703171-191D-4F95-806C-36E86F781C8C}"/>
    <cellStyle name="Normal 7 4 2 2 4 2 2" xfId="2052" xr:uid="{0DF3B9EA-E4A7-44EA-B3CF-0EEA7F9DBA4F}"/>
    <cellStyle name="Normal 7 4 2 2 4 2 2 2" xfId="4212" xr:uid="{386A1712-2064-414C-949A-2B5C8AC29E5F}"/>
    <cellStyle name="Normal 7 4 2 2 4 2 2 2 2" xfId="8500" xr:uid="{AD2846A1-C498-4572-8110-6D6CBEBCE6A1}"/>
    <cellStyle name="Normal 7 4 2 2 4 2 2 2 2 2" xfId="17108" xr:uid="{8C14E5D9-3B71-447D-A62C-A661E312E484}"/>
    <cellStyle name="Normal 7 4 2 2 4 2 2 2 2 2 2" xfId="34292" xr:uid="{69677E97-8175-4E53-8EA8-5AF690F4A062}"/>
    <cellStyle name="Normal 7 4 2 2 4 2 2 2 2 3" xfId="25684" xr:uid="{1BAECCD5-DED2-47E2-A721-61CB25A746DB}"/>
    <cellStyle name="Normal 7 4 2 2 4 2 2 2 3" xfId="12820" xr:uid="{035B13AC-511A-4DC9-BC64-B364C84E67B4}"/>
    <cellStyle name="Normal 7 4 2 2 4 2 2 2 3 2" xfId="30004" xr:uid="{6A970EC8-5CAF-4BC9-BECA-1EE320DE1D16}"/>
    <cellStyle name="Normal 7 4 2 2 4 2 2 2 4" xfId="21396" xr:uid="{DE1C8A9C-FC24-4332-80CE-6E17688EAAB7}"/>
    <cellStyle name="Normal 7 4 2 2 4 2 2 3" xfId="6340" xr:uid="{91B2AD31-88C6-4E02-AC1D-82A41ABD0A47}"/>
    <cellStyle name="Normal 7 4 2 2 4 2 2 3 2" xfId="14948" xr:uid="{5762F37F-053A-41E9-B764-267E46D1D347}"/>
    <cellStyle name="Normal 7 4 2 2 4 2 2 3 2 2" xfId="32132" xr:uid="{EDD755E2-AC46-42B8-AAEB-82F4C4E5EA29}"/>
    <cellStyle name="Normal 7 4 2 2 4 2 2 3 3" xfId="23524" xr:uid="{B87C2ADD-A39C-4A5F-B5A5-7E5E6D99A7DE}"/>
    <cellStyle name="Normal 7 4 2 2 4 2 2 4" xfId="10660" xr:uid="{5D60C36D-E225-4C08-A856-2222EA595152}"/>
    <cellStyle name="Normal 7 4 2 2 4 2 2 4 2" xfId="27844" xr:uid="{FF9C17F2-936A-4199-BC15-A0BC76D853F0}"/>
    <cellStyle name="Normal 7 4 2 2 4 2 2 5" xfId="19236" xr:uid="{3340884E-9D03-4859-B03F-C512AF342717}"/>
    <cellStyle name="Normal 7 4 2 2 4 2 3" xfId="3132" xr:uid="{098E0FF3-0344-415C-B92F-356458B71CF3}"/>
    <cellStyle name="Normal 7 4 2 2 4 2 3 2" xfId="7420" xr:uid="{AB808977-9FB4-49E7-B8B7-1E8B6657D3DA}"/>
    <cellStyle name="Normal 7 4 2 2 4 2 3 2 2" xfId="16028" xr:uid="{87AC73E2-CFF8-4401-8C0A-9E80F01BCE70}"/>
    <cellStyle name="Normal 7 4 2 2 4 2 3 2 2 2" xfId="33212" xr:uid="{BD34025A-21B9-4793-BACE-0A96F0C22BF0}"/>
    <cellStyle name="Normal 7 4 2 2 4 2 3 2 3" xfId="24604" xr:uid="{7B24928C-54B7-4181-A6ED-4331A1D7EDA9}"/>
    <cellStyle name="Normal 7 4 2 2 4 2 3 3" xfId="11740" xr:uid="{7C24A7CB-6AE1-4638-B50E-ED2E4D4CB00D}"/>
    <cellStyle name="Normal 7 4 2 2 4 2 3 3 2" xfId="28924" xr:uid="{72A900E5-8271-4B46-BA11-AD401C181251}"/>
    <cellStyle name="Normal 7 4 2 2 4 2 3 4" xfId="20316" xr:uid="{94060B78-5EDC-4CC8-8714-DE0DD436A3D2}"/>
    <cellStyle name="Normal 7 4 2 2 4 2 4" xfId="5260" xr:uid="{0537D73A-8376-4ED3-9E2E-DB809DC921E2}"/>
    <cellStyle name="Normal 7 4 2 2 4 2 4 2" xfId="13868" xr:uid="{7C58226D-F075-4924-9508-9C71957CDDF4}"/>
    <cellStyle name="Normal 7 4 2 2 4 2 4 2 2" xfId="31052" xr:uid="{0253AADF-4805-4179-B348-9798C218B176}"/>
    <cellStyle name="Normal 7 4 2 2 4 2 4 3" xfId="22444" xr:uid="{51573EF1-69D7-43B8-BF0B-1F10CEACF67C}"/>
    <cellStyle name="Normal 7 4 2 2 4 2 5" xfId="9580" xr:uid="{39873E30-D0ED-4068-836A-9E096FB11F4F}"/>
    <cellStyle name="Normal 7 4 2 2 4 2 5 2" xfId="26764" xr:uid="{598A5A57-F917-4174-89FC-E70A96A15EDB}"/>
    <cellStyle name="Normal 7 4 2 2 4 2 6" xfId="18156" xr:uid="{357A20B6-B1AF-4FDD-804D-8F0F438282EA}"/>
    <cellStyle name="Normal 7 4 2 2 4 3" xfId="1496" xr:uid="{44409087-3C5F-4BA2-A5DE-6E4D5F7550E6}"/>
    <cellStyle name="Normal 7 4 2 2 4 3 2" xfId="3657" xr:uid="{DE2C6835-AB16-4E4D-A2AF-64768CE73B2F}"/>
    <cellStyle name="Normal 7 4 2 2 4 3 2 2" xfId="7945" xr:uid="{FFDB126E-D582-4C84-A161-704B7EB68B7F}"/>
    <cellStyle name="Normal 7 4 2 2 4 3 2 2 2" xfId="16553" xr:uid="{A829ED08-052E-4415-BEB7-EB61215AC397}"/>
    <cellStyle name="Normal 7 4 2 2 4 3 2 2 2 2" xfId="33737" xr:uid="{6109C738-6849-45BE-AEC4-3DC2AD36B66E}"/>
    <cellStyle name="Normal 7 4 2 2 4 3 2 2 3" xfId="25129" xr:uid="{3160DBC3-E3EC-4E07-8BDC-F779552B7E15}"/>
    <cellStyle name="Normal 7 4 2 2 4 3 2 3" xfId="12265" xr:uid="{BADADFBA-3DF0-4666-A67E-C390A7767F36}"/>
    <cellStyle name="Normal 7 4 2 2 4 3 2 3 2" xfId="29449" xr:uid="{EC6F215C-AA9F-4653-BC09-9B4F5135E4DE}"/>
    <cellStyle name="Normal 7 4 2 2 4 3 2 4" xfId="20841" xr:uid="{98BF345D-8608-444B-9DFA-649AA225D770}"/>
    <cellStyle name="Normal 7 4 2 2 4 3 3" xfId="5785" xr:uid="{ECC6663B-6C90-4520-9283-BDEB546CFC91}"/>
    <cellStyle name="Normal 7 4 2 2 4 3 3 2" xfId="14393" xr:uid="{C3156DF9-67FD-47D3-87C7-EC5E88753F01}"/>
    <cellStyle name="Normal 7 4 2 2 4 3 3 2 2" xfId="31577" xr:uid="{1EF2F1EA-4858-4E71-A93D-6209BE159C84}"/>
    <cellStyle name="Normal 7 4 2 2 4 3 3 3" xfId="22969" xr:uid="{76046E65-D807-4786-AC1C-B326BA689B2F}"/>
    <cellStyle name="Normal 7 4 2 2 4 3 4" xfId="10105" xr:uid="{66E0BFB9-7BC3-4A90-9EEA-899CA1A07B91}"/>
    <cellStyle name="Normal 7 4 2 2 4 3 4 2" xfId="27289" xr:uid="{9F42900A-B7A6-4A93-886B-588323E88773}"/>
    <cellStyle name="Normal 7 4 2 2 4 3 5" xfId="18681" xr:uid="{16FA6E06-8894-4688-B3B0-7ED16FD85970}"/>
    <cellStyle name="Normal 7 4 2 2 4 4" xfId="2577" xr:uid="{5D7B1862-5A09-4CF3-BC2B-0E14DA217713}"/>
    <cellStyle name="Normal 7 4 2 2 4 4 2" xfId="6865" xr:uid="{EFADACF5-A196-411B-8AE3-2066CC803D9B}"/>
    <cellStyle name="Normal 7 4 2 2 4 4 2 2" xfId="15473" xr:uid="{05A4B4F2-7CA3-4BF8-A79B-980616914888}"/>
    <cellStyle name="Normal 7 4 2 2 4 4 2 2 2" xfId="32657" xr:uid="{5E3388AD-79F1-43B8-9263-674E04C1AB4F}"/>
    <cellStyle name="Normal 7 4 2 2 4 4 2 3" xfId="24049" xr:uid="{B34AC10A-1A80-4C49-B09A-4A798AC9BD3E}"/>
    <cellStyle name="Normal 7 4 2 2 4 4 3" xfId="11185" xr:uid="{8A8FE9FD-F494-4512-8B23-0608BAAB6178}"/>
    <cellStyle name="Normal 7 4 2 2 4 4 3 2" xfId="28369" xr:uid="{30B890EF-2E52-4902-8217-94A7A15A7E1C}"/>
    <cellStyle name="Normal 7 4 2 2 4 4 4" xfId="19761" xr:uid="{14BA09BE-E37C-47EF-8DFB-3F83F68E818E}"/>
    <cellStyle name="Normal 7 4 2 2 4 5" xfId="4735" xr:uid="{DE246338-B413-46D9-9CE4-13056927E64A}"/>
    <cellStyle name="Normal 7 4 2 2 4 5 2" xfId="13343" xr:uid="{9D3CBDA4-778C-4A01-86AC-B6C79CADC80C}"/>
    <cellStyle name="Normal 7 4 2 2 4 5 2 2" xfId="30527" xr:uid="{4AE61C18-11FE-4A0D-B0AB-A290899AA404}"/>
    <cellStyle name="Normal 7 4 2 2 4 5 3" xfId="21919" xr:uid="{C9D5413A-7FE4-4465-9F3F-A231E6351DA7}"/>
    <cellStyle name="Normal 7 4 2 2 4 6" xfId="9025" xr:uid="{04888F41-3FB9-4A3F-978D-2F04B1A086BA}"/>
    <cellStyle name="Normal 7 4 2 2 4 6 2" xfId="26209" xr:uid="{8D5862C0-4449-43E7-A80F-02DF906991F6}"/>
    <cellStyle name="Normal 7 4 2 2 4 7" xfId="17631" xr:uid="{D8B9E023-BC34-4844-9AC4-EA59DCB7B2C2}"/>
    <cellStyle name="Normal 7 4 2 2 5" xfId="621" xr:uid="{50EBDE34-20A2-4CC9-93C7-0FC7A71ED79C}"/>
    <cellStyle name="Normal 7 4 2 2 5 2" xfId="1702" xr:uid="{135D902D-6429-4DF2-8CA7-A4EBE3E7F4F3}"/>
    <cellStyle name="Normal 7 4 2 2 5 2 2" xfId="3862" xr:uid="{FE1FD96A-15AD-4269-B798-841AC088CE81}"/>
    <cellStyle name="Normal 7 4 2 2 5 2 2 2" xfId="8150" xr:uid="{43D97545-769C-48B4-99A8-97952B1B4AB7}"/>
    <cellStyle name="Normal 7 4 2 2 5 2 2 2 2" xfId="16758" xr:uid="{EF9D3994-328F-466E-945F-E539633C05F0}"/>
    <cellStyle name="Normal 7 4 2 2 5 2 2 2 2 2" xfId="33942" xr:uid="{C6CE9A18-E6CD-4A20-BFD5-D99A2923E4EF}"/>
    <cellStyle name="Normal 7 4 2 2 5 2 2 2 3" xfId="25334" xr:uid="{90B29BCF-6D87-49DE-8A82-B4FD6F2BC64C}"/>
    <cellStyle name="Normal 7 4 2 2 5 2 2 3" xfId="12470" xr:uid="{0947E830-D1FA-412D-B736-9A37053BBD69}"/>
    <cellStyle name="Normal 7 4 2 2 5 2 2 3 2" xfId="29654" xr:uid="{D3E97DDC-302D-460A-A15D-B5FCB69EAF83}"/>
    <cellStyle name="Normal 7 4 2 2 5 2 2 4" xfId="21046" xr:uid="{1C0BA05D-BFA0-4340-B52C-B45D7EEC9489}"/>
    <cellStyle name="Normal 7 4 2 2 5 2 3" xfId="5990" xr:uid="{ECADD9EB-82D4-4D5F-9607-9EFAFAA5CFB5}"/>
    <cellStyle name="Normal 7 4 2 2 5 2 3 2" xfId="14598" xr:uid="{5FF89B75-C3C8-4FF2-B42A-2AE1AF771EA0}"/>
    <cellStyle name="Normal 7 4 2 2 5 2 3 2 2" xfId="31782" xr:uid="{9962B6B5-982E-46D5-8219-54ACD4398B0C}"/>
    <cellStyle name="Normal 7 4 2 2 5 2 3 3" xfId="23174" xr:uid="{2B145D50-A660-4425-8769-171DBF2F0D25}"/>
    <cellStyle name="Normal 7 4 2 2 5 2 4" xfId="10310" xr:uid="{46C0CA46-257A-4220-8398-67E319E32B59}"/>
    <cellStyle name="Normal 7 4 2 2 5 2 4 2" xfId="27494" xr:uid="{5CC53F5A-0647-47F0-91CD-F9F604C79BF2}"/>
    <cellStyle name="Normal 7 4 2 2 5 2 5" xfId="18886" xr:uid="{0BA2A13E-2F11-41A2-B7BD-5277B245F13C}"/>
    <cellStyle name="Normal 7 4 2 2 5 3" xfId="2782" xr:uid="{A78295F9-FCFB-42BD-BC04-1778C050E0B8}"/>
    <cellStyle name="Normal 7 4 2 2 5 3 2" xfId="7070" xr:uid="{1257AE61-DD80-4B20-A102-ED6BFF703F03}"/>
    <cellStyle name="Normal 7 4 2 2 5 3 2 2" xfId="15678" xr:uid="{A1FBC58C-BD1D-4D6C-B1B2-A9E26EF19363}"/>
    <cellStyle name="Normal 7 4 2 2 5 3 2 2 2" xfId="32862" xr:uid="{CE1DE406-E4BA-44B1-B5EC-FB9DE66ECD57}"/>
    <cellStyle name="Normal 7 4 2 2 5 3 2 3" xfId="24254" xr:uid="{EBE1806A-22DD-4762-908C-C61F71B69CDF}"/>
    <cellStyle name="Normal 7 4 2 2 5 3 3" xfId="11390" xr:uid="{DA5434EE-EEB0-454F-AD25-473EC3F759E0}"/>
    <cellStyle name="Normal 7 4 2 2 5 3 3 2" xfId="28574" xr:uid="{58625F4C-DA06-4500-A40D-A3DA9485F123}"/>
    <cellStyle name="Normal 7 4 2 2 5 3 4" xfId="19966" xr:uid="{3CF36D48-DA4F-4B65-982C-424E94595B6E}"/>
    <cellStyle name="Normal 7 4 2 2 5 4" xfId="4910" xr:uid="{0D67434C-F268-4CE2-B7FB-6F018A6B0E98}"/>
    <cellStyle name="Normal 7 4 2 2 5 4 2" xfId="13518" xr:uid="{9D3E1FE9-B927-43F8-B44B-1C1E5BB2F6C8}"/>
    <cellStyle name="Normal 7 4 2 2 5 4 2 2" xfId="30702" xr:uid="{5D127195-8834-4B36-9113-DDA799881654}"/>
    <cellStyle name="Normal 7 4 2 2 5 4 3" xfId="22094" xr:uid="{5F95470C-0A1A-4360-A9BA-0CFB2AF1EB55}"/>
    <cellStyle name="Normal 7 4 2 2 5 5" xfId="9230" xr:uid="{170620EA-22BF-4943-8CB3-D7CF1A6A7404}"/>
    <cellStyle name="Normal 7 4 2 2 5 5 2" xfId="26414" xr:uid="{145B6330-6C43-4445-A0B2-5D2605BBC4E1}"/>
    <cellStyle name="Normal 7 4 2 2 5 6" xfId="17806" xr:uid="{494DC3AF-E8F6-4155-919F-E7B127D9066A}"/>
    <cellStyle name="Normal 7 4 2 2 6" xfId="1146" xr:uid="{3096F539-6263-4D99-A739-14F006484C83}"/>
    <cellStyle name="Normal 7 4 2 2 6 2" xfId="3307" xr:uid="{8CEFC565-C547-47C1-9266-0AD0DD737192}"/>
    <cellStyle name="Normal 7 4 2 2 6 2 2" xfId="7595" xr:uid="{C19CC932-7C20-4D3C-92D3-BA5773350E26}"/>
    <cellStyle name="Normal 7 4 2 2 6 2 2 2" xfId="16203" xr:uid="{245B4856-6E9E-41C9-A203-5A8B0AAE2F7E}"/>
    <cellStyle name="Normal 7 4 2 2 6 2 2 2 2" xfId="33387" xr:uid="{29E1EDEF-89DA-4371-8F00-12EAECA8C585}"/>
    <cellStyle name="Normal 7 4 2 2 6 2 2 3" xfId="24779" xr:uid="{EF41137C-7526-4D56-86D1-5E7A32D29AF2}"/>
    <cellStyle name="Normal 7 4 2 2 6 2 3" xfId="11915" xr:uid="{EE90560A-B2DC-4F00-9096-E3D7AF87DE30}"/>
    <cellStyle name="Normal 7 4 2 2 6 2 3 2" xfId="29099" xr:uid="{19843A7C-5C6A-47B5-B3E1-8447A2AFF7FB}"/>
    <cellStyle name="Normal 7 4 2 2 6 2 4" xfId="20491" xr:uid="{19AD682F-B32B-4237-B94C-33C35F6B9422}"/>
    <cellStyle name="Normal 7 4 2 2 6 3" xfId="5435" xr:uid="{E9847562-16DA-4FE1-8B18-124068EE20CB}"/>
    <cellStyle name="Normal 7 4 2 2 6 3 2" xfId="14043" xr:uid="{3A13D486-A168-4C0F-95BB-F701F95A6BF8}"/>
    <cellStyle name="Normal 7 4 2 2 6 3 2 2" xfId="31227" xr:uid="{3DA2B78E-C386-4BF6-B6AC-BE18FEA53FB0}"/>
    <cellStyle name="Normal 7 4 2 2 6 3 3" xfId="22619" xr:uid="{12D9B787-9D5B-4390-BC0C-303497BECFDD}"/>
    <cellStyle name="Normal 7 4 2 2 6 4" xfId="9755" xr:uid="{61F658E0-7996-4A17-BC89-25436E627A51}"/>
    <cellStyle name="Normal 7 4 2 2 6 4 2" xfId="26939" xr:uid="{F427AB4E-4B3F-46E9-8AD1-1B40B562C719}"/>
    <cellStyle name="Normal 7 4 2 2 6 5" xfId="18331" xr:uid="{24EA42A7-86BC-4A67-B6BB-84DF87435B4F}"/>
    <cellStyle name="Normal 7 4 2 2 7" xfId="2227" xr:uid="{DB623BA5-18CB-44A1-988D-94EFFC99B7A6}"/>
    <cellStyle name="Normal 7 4 2 2 7 2" xfId="6515" xr:uid="{F028BED4-C8C5-4003-B825-26A3E1AE6F86}"/>
    <cellStyle name="Normal 7 4 2 2 7 2 2" xfId="15123" xr:uid="{664DD186-037F-4627-83EE-F9DF0FD1F1E8}"/>
    <cellStyle name="Normal 7 4 2 2 7 2 2 2" xfId="32307" xr:uid="{C3D93A99-A49F-4078-B3F2-722B8BC0EC6F}"/>
    <cellStyle name="Normal 7 4 2 2 7 2 3" xfId="23699" xr:uid="{39566A4C-7F69-4E49-B6BA-7DC566264A03}"/>
    <cellStyle name="Normal 7 4 2 2 7 3" xfId="10835" xr:uid="{B3806BCE-8A26-45EC-8354-CCC780B4D141}"/>
    <cellStyle name="Normal 7 4 2 2 7 3 2" xfId="28019" xr:uid="{88D42EA2-E114-4C5C-BB27-57215451544A}"/>
    <cellStyle name="Normal 7 4 2 2 7 4" xfId="19411" xr:uid="{0DF9DCEE-7145-4068-9844-B878A91B67D6}"/>
    <cellStyle name="Normal 7 4 2 2 8" xfId="4385" xr:uid="{50C71FA4-DCA8-41A1-B8ED-0794071F70B1}"/>
    <cellStyle name="Normal 7 4 2 2 8 2" xfId="12993" xr:uid="{EE257FC7-0685-4A43-9BDD-0AF43DABBF04}"/>
    <cellStyle name="Normal 7 4 2 2 8 2 2" xfId="30177" xr:uid="{25D74765-4900-43EE-A332-F4B2BC040E60}"/>
    <cellStyle name="Normal 7 4 2 2 8 3" xfId="21569" xr:uid="{38A35696-2595-41F8-B0A1-18FA73363FDF}"/>
    <cellStyle name="Normal 7 4 2 2 9" xfId="8675" xr:uid="{90C35A6D-564F-4DD6-BDDA-7839D20810BF}"/>
    <cellStyle name="Normal 7 4 2 2 9 2" xfId="25859" xr:uid="{807B034A-BB71-4F00-951D-1B72D851C368}"/>
    <cellStyle name="Normal 7 4 2 3" xfId="99" xr:uid="{B84991DC-91DA-4DC9-8B8F-27BA2890172E}"/>
    <cellStyle name="Normal 7 4 2 3 2" xfId="239" xr:uid="{D51599B7-94BC-4F60-822C-F3DBC0C16766}"/>
    <cellStyle name="Normal 7 4 2 3 2 2" xfId="796" xr:uid="{C09FAD43-AF16-4571-A9B9-BF0A0B964E9B}"/>
    <cellStyle name="Normal 7 4 2 3 2 2 2" xfId="1877" xr:uid="{EA2CD54F-5EB2-416F-AF24-88E2706E0EBE}"/>
    <cellStyle name="Normal 7 4 2 3 2 2 2 2" xfId="4037" xr:uid="{93EA0353-455B-40FE-8FCA-BCFA21239759}"/>
    <cellStyle name="Normal 7 4 2 3 2 2 2 2 2" xfId="8325" xr:uid="{D719EBDD-BBD9-48D7-AE60-A3433B8D365B}"/>
    <cellStyle name="Normal 7 4 2 3 2 2 2 2 2 2" xfId="16933" xr:uid="{4F1B67C8-D87E-4994-B354-0D5A7E27BAFA}"/>
    <cellStyle name="Normal 7 4 2 3 2 2 2 2 2 2 2" xfId="34117" xr:uid="{E936CA0F-15B5-4C64-BE5F-78EF4C736DD6}"/>
    <cellStyle name="Normal 7 4 2 3 2 2 2 2 2 3" xfId="25509" xr:uid="{5F0FAB2D-9169-48A8-BE6D-93FA11773951}"/>
    <cellStyle name="Normal 7 4 2 3 2 2 2 2 3" xfId="12645" xr:uid="{A75A571F-E22C-4E53-8196-68019E1F6AEC}"/>
    <cellStyle name="Normal 7 4 2 3 2 2 2 2 3 2" xfId="29829" xr:uid="{25170F9B-B4BD-4E59-9923-07F79959F026}"/>
    <cellStyle name="Normal 7 4 2 3 2 2 2 2 4" xfId="21221" xr:uid="{21ABE72F-E35B-4DC3-8960-D0B8FB6A380A}"/>
    <cellStyle name="Normal 7 4 2 3 2 2 2 3" xfId="6165" xr:uid="{84E22D01-816F-454D-8605-DB263D6E0927}"/>
    <cellStyle name="Normal 7 4 2 3 2 2 2 3 2" xfId="14773" xr:uid="{8DA85583-0755-441D-8B1E-746676B598C1}"/>
    <cellStyle name="Normal 7 4 2 3 2 2 2 3 2 2" xfId="31957" xr:uid="{6A0D1F59-5A80-4DC8-8419-E3B26A9B3D2B}"/>
    <cellStyle name="Normal 7 4 2 3 2 2 2 3 3" xfId="23349" xr:uid="{A92236CC-19E8-4A85-B0ED-901DDB2682D2}"/>
    <cellStyle name="Normal 7 4 2 3 2 2 2 4" xfId="10485" xr:uid="{185B12E7-0D16-450E-A9A1-C234C38CF95D}"/>
    <cellStyle name="Normal 7 4 2 3 2 2 2 4 2" xfId="27669" xr:uid="{A374E234-917F-4710-BBD6-FF82867B62EE}"/>
    <cellStyle name="Normal 7 4 2 3 2 2 2 5" xfId="19061" xr:uid="{4131C95E-3B8A-46B1-8F55-A186492EA0EC}"/>
    <cellStyle name="Normal 7 4 2 3 2 2 3" xfId="2957" xr:uid="{D37503EA-90E8-4850-9CB5-F45A94AA4855}"/>
    <cellStyle name="Normal 7 4 2 3 2 2 3 2" xfId="7245" xr:uid="{3FD2DD27-2D1C-46D6-B1BC-8E300AFA98FA}"/>
    <cellStyle name="Normal 7 4 2 3 2 2 3 2 2" xfId="15853" xr:uid="{F6D58B1B-2DB9-42DA-9BEA-70A491349E4E}"/>
    <cellStyle name="Normal 7 4 2 3 2 2 3 2 2 2" xfId="33037" xr:uid="{F117F5FC-A6E5-498B-A8BF-E1F9DCD154C9}"/>
    <cellStyle name="Normal 7 4 2 3 2 2 3 2 3" xfId="24429" xr:uid="{ECF66E32-4A2A-4179-B9C0-41B0F1E06FF5}"/>
    <cellStyle name="Normal 7 4 2 3 2 2 3 3" xfId="11565" xr:uid="{8CC16D43-7BD7-4271-A297-991C71F80CD0}"/>
    <cellStyle name="Normal 7 4 2 3 2 2 3 3 2" xfId="28749" xr:uid="{9AC94B3B-F462-424B-9B49-26C86DF2B40D}"/>
    <cellStyle name="Normal 7 4 2 3 2 2 3 4" xfId="20141" xr:uid="{0A1C7E6E-4615-4D78-8103-624A19F57233}"/>
    <cellStyle name="Normal 7 4 2 3 2 2 4" xfId="5085" xr:uid="{A7E8A4F9-0427-491D-96F7-D946AC0420E0}"/>
    <cellStyle name="Normal 7 4 2 3 2 2 4 2" xfId="13693" xr:uid="{FFE46723-819E-4E9E-9A88-A136185E5A7E}"/>
    <cellStyle name="Normal 7 4 2 3 2 2 4 2 2" xfId="30877" xr:uid="{A6A4908B-8174-4D05-BCEE-3DDFE34A7469}"/>
    <cellStyle name="Normal 7 4 2 3 2 2 4 3" xfId="22269" xr:uid="{9C2BA4B9-8FE8-45EF-AC86-D878BBE9F491}"/>
    <cellStyle name="Normal 7 4 2 3 2 2 5" xfId="9405" xr:uid="{04098FD3-43D2-4742-8DD5-D424BB62831A}"/>
    <cellStyle name="Normal 7 4 2 3 2 2 5 2" xfId="26589" xr:uid="{DEAF7276-A858-487D-88BC-DE026E48D940}"/>
    <cellStyle name="Normal 7 4 2 3 2 2 6" xfId="17981" xr:uid="{C9896BDB-0FAB-412F-8CDD-1AD3FB2DC38E}"/>
    <cellStyle name="Normal 7 4 2 3 2 3" xfId="1321" xr:uid="{E89F68D8-5DB9-4701-B56F-538937A74013}"/>
    <cellStyle name="Normal 7 4 2 3 2 3 2" xfId="3482" xr:uid="{6A3C6A8E-0F85-484C-849B-19B73DA835C2}"/>
    <cellStyle name="Normal 7 4 2 3 2 3 2 2" xfId="7770" xr:uid="{CCF239FF-05C9-41F6-9896-37EB59DE4B24}"/>
    <cellStyle name="Normal 7 4 2 3 2 3 2 2 2" xfId="16378" xr:uid="{8E0C5683-A301-4C62-9271-C53EBD14E79D}"/>
    <cellStyle name="Normal 7 4 2 3 2 3 2 2 2 2" xfId="33562" xr:uid="{FD4A10E7-71FE-45CB-AC3D-D193786BD73D}"/>
    <cellStyle name="Normal 7 4 2 3 2 3 2 2 3" xfId="24954" xr:uid="{7307D2D1-CD21-4175-9934-6126E3ECE09B}"/>
    <cellStyle name="Normal 7 4 2 3 2 3 2 3" xfId="12090" xr:uid="{13CB4EA0-1036-4FD3-8E30-03E22281C87D}"/>
    <cellStyle name="Normal 7 4 2 3 2 3 2 3 2" xfId="29274" xr:uid="{0EA720CC-282A-4F07-B0ED-AA266BCADFFF}"/>
    <cellStyle name="Normal 7 4 2 3 2 3 2 4" xfId="20666" xr:uid="{A4D3DD1A-C0E7-490D-A74D-35CF4A018127}"/>
    <cellStyle name="Normal 7 4 2 3 2 3 3" xfId="5610" xr:uid="{E5661C5C-155E-4B83-A7F4-DD88E3FC257B}"/>
    <cellStyle name="Normal 7 4 2 3 2 3 3 2" xfId="14218" xr:uid="{71337DFD-85F9-4EF4-AB8E-136799AF41C1}"/>
    <cellStyle name="Normal 7 4 2 3 2 3 3 2 2" xfId="31402" xr:uid="{C4EFCCD9-17F7-49DE-A014-582E82A9E0C0}"/>
    <cellStyle name="Normal 7 4 2 3 2 3 3 3" xfId="22794" xr:uid="{40B726EA-444D-4771-900B-2F5D9AF63C36}"/>
    <cellStyle name="Normal 7 4 2 3 2 3 4" xfId="9930" xr:uid="{2C543D76-80E4-4A08-B083-215837848189}"/>
    <cellStyle name="Normal 7 4 2 3 2 3 4 2" xfId="27114" xr:uid="{A07F2281-C81E-43CE-A4A1-BD2C638C0680}"/>
    <cellStyle name="Normal 7 4 2 3 2 3 5" xfId="18506" xr:uid="{B1E3A9BC-CFA7-425D-949A-E798095C69B0}"/>
    <cellStyle name="Normal 7 4 2 3 2 4" xfId="2402" xr:uid="{DCBAA1AA-4F4C-48B3-8884-0C26340F3FD7}"/>
    <cellStyle name="Normal 7 4 2 3 2 4 2" xfId="6690" xr:uid="{C2E4BF20-489A-4515-8BD6-037FBB32C1B4}"/>
    <cellStyle name="Normal 7 4 2 3 2 4 2 2" xfId="15298" xr:uid="{8B949E76-A3BA-49E4-BF92-17F986861656}"/>
    <cellStyle name="Normal 7 4 2 3 2 4 2 2 2" xfId="32482" xr:uid="{C086774D-60CC-4E84-8CBD-5B09FFE5D1E8}"/>
    <cellStyle name="Normal 7 4 2 3 2 4 2 3" xfId="23874" xr:uid="{56C19ED4-D3DC-4F21-9ECD-8AB8B23203E5}"/>
    <cellStyle name="Normal 7 4 2 3 2 4 3" xfId="11010" xr:uid="{8F4F7786-0764-4750-A8C5-3E5DD7A1D75C}"/>
    <cellStyle name="Normal 7 4 2 3 2 4 3 2" xfId="28194" xr:uid="{AE082AA9-CFE5-4290-85FD-5F8E93192E39}"/>
    <cellStyle name="Normal 7 4 2 3 2 4 4" xfId="19586" xr:uid="{817CBCEE-8454-4614-8149-CAAB1C22FFD2}"/>
    <cellStyle name="Normal 7 4 2 3 2 5" xfId="4560" xr:uid="{8ADDFC47-1341-4019-8EF7-A2455F83A616}"/>
    <cellStyle name="Normal 7 4 2 3 2 5 2" xfId="13168" xr:uid="{9BB788FA-7BA3-460E-9A3F-0D4BBCD0B853}"/>
    <cellStyle name="Normal 7 4 2 3 2 5 2 2" xfId="30352" xr:uid="{0E95873F-8299-4706-935C-E63A15ADE5D4}"/>
    <cellStyle name="Normal 7 4 2 3 2 5 3" xfId="21744" xr:uid="{36294D59-0826-499A-8BF0-C1513AEC28D9}"/>
    <cellStyle name="Normal 7 4 2 3 2 6" xfId="8850" xr:uid="{05975C3E-5E14-4941-9083-B759BC221DD3}"/>
    <cellStyle name="Normal 7 4 2 3 2 6 2" xfId="26034" xr:uid="{88176250-E89C-4FBD-A25A-D412A9CB6C6F}"/>
    <cellStyle name="Normal 7 4 2 3 2 7" xfId="17456" xr:uid="{4F89D940-EBAC-43E6-9C5B-2494FC2B0C18}"/>
    <cellStyle name="Normal 7 4 2 3 3" xfId="450" xr:uid="{88EE207B-6318-4DA0-9CB5-891C75E2FAA8}"/>
    <cellStyle name="Normal 7 4 2 3 3 2" xfId="1006" xr:uid="{52092821-4934-4D7E-AAC2-46BEFA99470C}"/>
    <cellStyle name="Normal 7 4 2 3 3 2 2" xfId="2087" xr:uid="{598B159B-1CF3-4E19-B133-767DAD3A2FD3}"/>
    <cellStyle name="Normal 7 4 2 3 3 2 2 2" xfId="4247" xr:uid="{C460C3FE-A309-4BDE-88C2-740B0A0506E9}"/>
    <cellStyle name="Normal 7 4 2 3 3 2 2 2 2" xfId="8535" xr:uid="{B210C9AE-3653-417F-AACE-06D2384808BC}"/>
    <cellStyle name="Normal 7 4 2 3 3 2 2 2 2 2" xfId="17143" xr:uid="{B1591CF0-F386-4CC1-BFB5-642880FEF8CA}"/>
    <cellStyle name="Normal 7 4 2 3 3 2 2 2 2 2 2" xfId="34327" xr:uid="{3B2D3F2A-A573-430F-B8FA-DFE09C7440FA}"/>
    <cellStyle name="Normal 7 4 2 3 3 2 2 2 2 3" xfId="25719" xr:uid="{133DB970-1784-4C71-B680-B3EB6CB8A565}"/>
    <cellStyle name="Normal 7 4 2 3 3 2 2 2 3" xfId="12855" xr:uid="{F154D454-4F89-4CD0-AC72-518DFF0EDD22}"/>
    <cellStyle name="Normal 7 4 2 3 3 2 2 2 3 2" xfId="30039" xr:uid="{BC8FE82A-66DD-471E-B6CE-903B9F0C7ACC}"/>
    <cellStyle name="Normal 7 4 2 3 3 2 2 2 4" xfId="21431" xr:uid="{A36EF833-5577-42E9-A78B-1A5D9C02E295}"/>
    <cellStyle name="Normal 7 4 2 3 3 2 2 3" xfId="6375" xr:uid="{6A94C8A7-9E51-455E-B8B9-05F86723EA47}"/>
    <cellStyle name="Normal 7 4 2 3 3 2 2 3 2" xfId="14983" xr:uid="{C3BE2767-FD6D-468B-92A8-AF46A3DC4047}"/>
    <cellStyle name="Normal 7 4 2 3 3 2 2 3 2 2" xfId="32167" xr:uid="{F029F4FE-76A0-4670-9B83-CE058D42E497}"/>
    <cellStyle name="Normal 7 4 2 3 3 2 2 3 3" xfId="23559" xr:uid="{28046757-0450-47E3-B430-5DF0E7F537D4}"/>
    <cellStyle name="Normal 7 4 2 3 3 2 2 4" xfId="10695" xr:uid="{27E3B9F8-55EC-4560-AFBA-27BE15C6CF3A}"/>
    <cellStyle name="Normal 7 4 2 3 3 2 2 4 2" xfId="27879" xr:uid="{D3334514-25BB-495F-9E03-CD76990FDDAF}"/>
    <cellStyle name="Normal 7 4 2 3 3 2 2 5" xfId="19271" xr:uid="{6ACA5C3E-4769-432B-B42F-4787E50DA390}"/>
    <cellStyle name="Normal 7 4 2 3 3 2 3" xfId="3167" xr:uid="{0324B847-34C4-4F1A-878E-627FBC0BBA72}"/>
    <cellStyle name="Normal 7 4 2 3 3 2 3 2" xfId="7455" xr:uid="{D09F964C-57FD-4F6D-AF63-E4E88FF9E2F5}"/>
    <cellStyle name="Normal 7 4 2 3 3 2 3 2 2" xfId="16063" xr:uid="{6CF0402A-0234-460E-AC7E-8F6B0CEFCD69}"/>
    <cellStyle name="Normal 7 4 2 3 3 2 3 2 2 2" xfId="33247" xr:uid="{938B5FB6-935A-4889-AFBC-44AECA58D757}"/>
    <cellStyle name="Normal 7 4 2 3 3 2 3 2 3" xfId="24639" xr:uid="{017CD01C-F429-4250-8394-BBC21629C868}"/>
    <cellStyle name="Normal 7 4 2 3 3 2 3 3" xfId="11775" xr:uid="{E1C2B13F-D7D7-4524-974F-91BDE5094CB1}"/>
    <cellStyle name="Normal 7 4 2 3 3 2 3 3 2" xfId="28959" xr:uid="{5B30EFA9-59D8-40F9-AB3B-DBC738D91446}"/>
    <cellStyle name="Normal 7 4 2 3 3 2 3 4" xfId="20351" xr:uid="{7D164780-AF9C-4970-B15F-F48F6BE300C9}"/>
    <cellStyle name="Normal 7 4 2 3 3 2 4" xfId="5295" xr:uid="{9D227722-AD0D-4D50-A739-FE7AB223235A}"/>
    <cellStyle name="Normal 7 4 2 3 3 2 4 2" xfId="13903" xr:uid="{94E81C00-1593-4781-8C39-30B435CA54B8}"/>
    <cellStyle name="Normal 7 4 2 3 3 2 4 2 2" xfId="31087" xr:uid="{17EF38E2-89E0-49F9-8CED-BE9F59BA46AE}"/>
    <cellStyle name="Normal 7 4 2 3 3 2 4 3" xfId="22479" xr:uid="{1E2D329F-E206-4E03-9AC6-4F2BA0D8E9CE}"/>
    <cellStyle name="Normal 7 4 2 3 3 2 5" xfId="9615" xr:uid="{009A2EF6-6BD4-4F3A-AC89-719BA08F9BE3}"/>
    <cellStyle name="Normal 7 4 2 3 3 2 5 2" xfId="26799" xr:uid="{53F94A06-C535-487F-8739-5CFF410CAF85}"/>
    <cellStyle name="Normal 7 4 2 3 3 2 6" xfId="18191" xr:uid="{8481699A-BE44-4182-A12F-E7226E972094}"/>
    <cellStyle name="Normal 7 4 2 3 3 3" xfId="1531" xr:uid="{0123E091-8A70-475C-B62D-8869372B38F4}"/>
    <cellStyle name="Normal 7 4 2 3 3 3 2" xfId="3692" xr:uid="{A6511D3C-0399-4C2C-BC01-12ADBFCD55CC}"/>
    <cellStyle name="Normal 7 4 2 3 3 3 2 2" xfId="7980" xr:uid="{146F4C4A-2B19-4CBB-9A5B-FF5D524B9FF7}"/>
    <cellStyle name="Normal 7 4 2 3 3 3 2 2 2" xfId="16588" xr:uid="{4EACB6BE-B34A-4800-AA87-029B9C432B24}"/>
    <cellStyle name="Normal 7 4 2 3 3 3 2 2 2 2" xfId="33772" xr:uid="{49A784EA-F842-4EAE-86B1-AA2A4D138775}"/>
    <cellStyle name="Normal 7 4 2 3 3 3 2 2 3" xfId="25164" xr:uid="{343D7422-67B5-4E6D-B807-16E481D4A979}"/>
    <cellStyle name="Normal 7 4 2 3 3 3 2 3" xfId="12300" xr:uid="{DA2B9AAD-26BE-4AFB-883D-21409B3C10C5}"/>
    <cellStyle name="Normal 7 4 2 3 3 3 2 3 2" xfId="29484" xr:uid="{20C9E8D2-91C4-4917-9481-24D8C2E937C4}"/>
    <cellStyle name="Normal 7 4 2 3 3 3 2 4" xfId="20876" xr:uid="{6F75E11E-A967-4235-86B4-F186A3BABF06}"/>
    <cellStyle name="Normal 7 4 2 3 3 3 3" xfId="5820" xr:uid="{B8F66656-1803-4306-A206-BE4A3ED1874F}"/>
    <cellStyle name="Normal 7 4 2 3 3 3 3 2" xfId="14428" xr:uid="{7A4090F6-49F7-4908-9DFF-E55434386ED0}"/>
    <cellStyle name="Normal 7 4 2 3 3 3 3 2 2" xfId="31612" xr:uid="{4ED24048-177F-4D44-9D44-D923600AE0C6}"/>
    <cellStyle name="Normal 7 4 2 3 3 3 3 3" xfId="23004" xr:uid="{51A68DB3-D5C7-4CBC-AE51-6524DAE12688}"/>
    <cellStyle name="Normal 7 4 2 3 3 3 4" xfId="10140" xr:uid="{B6BB41BA-A789-45FE-8407-41A2B58AB649}"/>
    <cellStyle name="Normal 7 4 2 3 3 3 4 2" xfId="27324" xr:uid="{770DB65D-AD50-4A08-9149-C15A1545D104}"/>
    <cellStyle name="Normal 7 4 2 3 3 3 5" xfId="18716" xr:uid="{825BFED1-02D5-4AFC-9A52-3F57CDB7B9F6}"/>
    <cellStyle name="Normal 7 4 2 3 3 4" xfId="2612" xr:uid="{31E6B6C1-0D51-4FEE-A560-0D972B28B828}"/>
    <cellStyle name="Normal 7 4 2 3 3 4 2" xfId="6900" xr:uid="{6FA334D6-BF8B-4476-8112-4924E1F988CE}"/>
    <cellStyle name="Normal 7 4 2 3 3 4 2 2" xfId="15508" xr:uid="{D72A7881-9703-4042-8603-7CC7C5CB9A88}"/>
    <cellStyle name="Normal 7 4 2 3 3 4 2 2 2" xfId="32692" xr:uid="{F5327DD6-870E-4439-A938-6193F82F725A}"/>
    <cellStyle name="Normal 7 4 2 3 3 4 2 3" xfId="24084" xr:uid="{F3E18ADC-7513-4366-BBBB-5A4EC4127F4B}"/>
    <cellStyle name="Normal 7 4 2 3 3 4 3" xfId="11220" xr:uid="{6AED464C-667C-4362-A6E9-C3909F120D92}"/>
    <cellStyle name="Normal 7 4 2 3 3 4 3 2" xfId="28404" xr:uid="{F2C3E6F0-20E8-4615-81E0-F247E5595E8C}"/>
    <cellStyle name="Normal 7 4 2 3 3 4 4" xfId="19796" xr:uid="{F8A31CB8-EB04-4A36-AE36-6C99286A398F}"/>
    <cellStyle name="Normal 7 4 2 3 3 5" xfId="4770" xr:uid="{ABD2923A-6754-446E-99E8-2D797E425AA4}"/>
    <cellStyle name="Normal 7 4 2 3 3 5 2" xfId="13378" xr:uid="{EF73F32C-6299-420A-8915-F64EFAD63EAE}"/>
    <cellStyle name="Normal 7 4 2 3 3 5 2 2" xfId="30562" xr:uid="{FAAC10DD-5D6B-458D-AC05-6EAD31DAB09A}"/>
    <cellStyle name="Normal 7 4 2 3 3 5 3" xfId="21954" xr:uid="{B9F0B92E-2D25-45BF-B914-35A1C05C2601}"/>
    <cellStyle name="Normal 7 4 2 3 3 6" xfId="9060" xr:uid="{EDFC50BB-31B0-4A5C-83A7-26A879E308A5}"/>
    <cellStyle name="Normal 7 4 2 3 3 6 2" xfId="26244" xr:uid="{CC907A3A-14A0-4F58-8DCF-975803CE251E}"/>
    <cellStyle name="Normal 7 4 2 3 3 7" xfId="17666" xr:uid="{62E363FA-A08D-4578-BDF0-F9C185752DAB}"/>
    <cellStyle name="Normal 7 4 2 3 4" xfId="656" xr:uid="{CE68FE9B-097D-44C1-9E82-171E0D8547D9}"/>
    <cellStyle name="Normal 7 4 2 3 4 2" xfId="1737" xr:uid="{7A64C0BF-0B8A-4667-8B79-E8410ADA5AAF}"/>
    <cellStyle name="Normal 7 4 2 3 4 2 2" xfId="3897" xr:uid="{041FA001-84A7-4AC0-B604-F7165FDF2B31}"/>
    <cellStyle name="Normal 7 4 2 3 4 2 2 2" xfId="8185" xr:uid="{3713FBEF-5CAC-4ED4-8460-1E28ECB65288}"/>
    <cellStyle name="Normal 7 4 2 3 4 2 2 2 2" xfId="16793" xr:uid="{B2C5F50B-693B-4693-BE15-8FB7BA02979A}"/>
    <cellStyle name="Normal 7 4 2 3 4 2 2 2 2 2" xfId="33977" xr:uid="{860C8CB4-A72A-4CB7-B3CF-966A264127D2}"/>
    <cellStyle name="Normal 7 4 2 3 4 2 2 2 3" xfId="25369" xr:uid="{7CBAD4B8-D640-4E0E-B5C1-2EDD8B5E2604}"/>
    <cellStyle name="Normal 7 4 2 3 4 2 2 3" xfId="12505" xr:uid="{0799C605-9E3D-4F8D-975A-FF931F1B6603}"/>
    <cellStyle name="Normal 7 4 2 3 4 2 2 3 2" xfId="29689" xr:uid="{B733AE30-AD12-4355-9044-FDC5CF120959}"/>
    <cellStyle name="Normal 7 4 2 3 4 2 2 4" xfId="21081" xr:uid="{BDF7EE25-20FE-4A75-BB05-43E02DD7062F}"/>
    <cellStyle name="Normal 7 4 2 3 4 2 3" xfId="6025" xr:uid="{48EAB262-A152-4D42-BA97-4A31C5977600}"/>
    <cellStyle name="Normal 7 4 2 3 4 2 3 2" xfId="14633" xr:uid="{6A59525B-D321-4574-8A5C-B811A96E453B}"/>
    <cellStyle name="Normal 7 4 2 3 4 2 3 2 2" xfId="31817" xr:uid="{82E444BE-10FC-49E5-ABDE-6154C303EAC3}"/>
    <cellStyle name="Normal 7 4 2 3 4 2 3 3" xfId="23209" xr:uid="{7D7E20F2-0408-4A97-8566-C68940A18D7E}"/>
    <cellStyle name="Normal 7 4 2 3 4 2 4" xfId="10345" xr:uid="{05AE5791-8A89-4C85-8015-149A9B57320F}"/>
    <cellStyle name="Normal 7 4 2 3 4 2 4 2" xfId="27529" xr:uid="{FEC08012-68C6-4D75-9F6F-B0F792E497B4}"/>
    <cellStyle name="Normal 7 4 2 3 4 2 5" xfId="18921" xr:uid="{3EC1D54F-9067-4098-8778-57BD61900EAA}"/>
    <cellStyle name="Normal 7 4 2 3 4 3" xfId="2817" xr:uid="{04DB56A7-D90E-462A-8213-03D1EB7B4F95}"/>
    <cellStyle name="Normal 7 4 2 3 4 3 2" xfId="7105" xr:uid="{7FADF5B3-1097-4C12-A39E-B737D47B6164}"/>
    <cellStyle name="Normal 7 4 2 3 4 3 2 2" xfId="15713" xr:uid="{E36B986C-C9C6-4911-8435-F0357F499976}"/>
    <cellStyle name="Normal 7 4 2 3 4 3 2 2 2" xfId="32897" xr:uid="{BA626678-2C8A-4CEE-BE81-FA1A8B14E048}"/>
    <cellStyle name="Normal 7 4 2 3 4 3 2 3" xfId="24289" xr:uid="{E10A2716-4B8F-441C-B82C-C28311EF6CCA}"/>
    <cellStyle name="Normal 7 4 2 3 4 3 3" xfId="11425" xr:uid="{DE21E41C-15FB-4B35-BA14-B11B0FE1EA23}"/>
    <cellStyle name="Normal 7 4 2 3 4 3 3 2" xfId="28609" xr:uid="{E3A1A90E-B744-4CB6-BD4A-2E5CBD1F3744}"/>
    <cellStyle name="Normal 7 4 2 3 4 3 4" xfId="20001" xr:uid="{6FAC2A44-4905-42FF-AFA3-3C147F9CB90B}"/>
    <cellStyle name="Normal 7 4 2 3 4 4" xfId="4945" xr:uid="{7BDD27D9-CCA9-40EB-AC99-FA4CCEA60698}"/>
    <cellStyle name="Normal 7 4 2 3 4 4 2" xfId="13553" xr:uid="{5B79F768-7256-426F-A548-4544A7D167B2}"/>
    <cellStyle name="Normal 7 4 2 3 4 4 2 2" xfId="30737" xr:uid="{16CFD1B5-82F6-4467-8FD1-6EF98832393D}"/>
    <cellStyle name="Normal 7 4 2 3 4 4 3" xfId="22129" xr:uid="{B3F44F0B-48E4-4E02-B420-3392D1EDA80D}"/>
    <cellStyle name="Normal 7 4 2 3 4 5" xfId="9265" xr:uid="{DFEF9FF5-91AA-4D6A-8B2F-06256E8314A8}"/>
    <cellStyle name="Normal 7 4 2 3 4 5 2" xfId="26449" xr:uid="{D9CF4500-1D90-4411-870A-1B6046754433}"/>
    <cellStyle name="Normal 7 4 2 3 4 6" xfId="17841" xr:uid="{F6E21213-03D3-4116-9FBA-5C1B67476007}"/>
    <cellStyle name="Normal 7 4 2 3 5" xfId="1181" xr:uid="{FAA27A25-C1BC-417E-85AA-7464E0041D8E}"/>
    <cellStyle name="Normal 7 4 2 3 5 2" xfId="3342" xr:uid="{2D81594F-C7E4-42A8-B6AD-E30A2A3B954C}"/>
    <cellStyle name="Normal 7 4 2 3 5 2 2" xfId="7630" xr:uid="{DED5E8C4-15F9-42DD-A561-810CD39C595A}"/>
    <cellStyle name="Normal 7 4 2 3 5 2 2 2" xfId="16238" xr:uid="{AD8AD01D-CCC2-4A0E-AC14-E7A4E0B9F0BA}"/>
    <cellStyle name="Normal 7 4 2 3 5 2 2 2 2" xfId="33422" xr:uid="{7ACC7227-8B01-49B0-8C06-38659FD67797}"/>
    <cellStyle name="Normal 7 4 2 3 5 2 2 3" xfId="24814" xr:uid="{4D260E0F-7DE3-4655-9B16-CAA1F36E5E8A}"/>
    <cellStyle name="Normal 7 4 2 3 5 2 3" xfId="11950" xr:uid="{DC49E506-09F5-4F8E-B249-CDEAE28056B7}"/>
    <cellStyle name="Normal 7 4 2 3 5 2 3 2" xfId="29134" xr:uid="{25E2A450-249B-46F2-A78C-D96F78932A8A}"/>
    <cellStyle name="Normal 7 4 2 3 5 2 4" xfId="20526" xr:uid="{4912DA14-ABFC-4E74-A6CC-5B67826C372A}"/>
    <cellStyle name="Normal 7 4 2 3 5 3" xfId="5470" xr:uid="{020D0A4F-CD5A-48A8-B725-BE0450CE55BA}"/>
    <cellStyle name="Normal 7 4 2 3 5 3 2" xfId="14078" xr:uid="{3A2FE785-A3B4-47F5-BBF6-FF0603991F20}"/>
    <cellStyle name="Normal 7 4 2 3 5 3 2 2" xfId="31262" xr:uid="{191567A3-B8E9-4615-94DA-4F168FBF3A2F}"/>
    <cellStyle name="Normal 7 4 2 3 5 3 3" xfId="22654" xr:uid="{768FB037-037C-465A-9D63-B62CB4F65429}"/>
    <cellStyle name="Normal 7 4 2 3 5 4" xfId="9790" xr:uid="{955D09B6-9E42-43B2-BA98-722FF3C19978}"/>
    <cellStyle name="Normal 7 4 2 3 5 4 2" xfId="26974" xr:uid="{27059750-AC91-43E4-BFAF-A7BE9B2E2198}"/>
    <cellStyle name="Normal 7 4 2 3 5 5" xfId="18366" xr:uid="{F80582C3-1B46-45E2-8CD5-C32F253DB4E0}"/>
    <cellStyle name="Normal 7 4 2 3 6" xfId="2262" xr:uid="{B89C40BF-3D6F-403F-A6CE-936D06C4A660}"/>
    <cellStyle name="Normal 7 4 2 3 6 2" xfId="6550" xr:uid="{39873C45-AB44-47D3-A060-229565B24CD1}"/>
    <cellStyle name="Normal 7 4 2 3 6 2 2" xfId="15158" xr:uid="{9A44BFB8-5AAD-46CC-8C5F-C8242F576D7E}"/>
    <cellStyle name="Normal 7 4 2 3 6 2 2 2" xfId="32342" xr:uid="{E3DFBD51-A8A9-4CE0-B2C9-09A05B1C3BFF}"/>
    <cellStyle name="Normal 7 4 2 3 6 2 3" xfId="23734" xr:uid="{385056B9-FB6E-4230-91B6-69CEAB60C2EE}"/>
    <cellStyle name="Normal 7 4 2 3 6 3" xfId="10870" xr:uid="{EA188D04-0BB9-4623-83AB-59714A6F7EC4}"/>
    <cellStyle name="Normal 7 4 2 3 6 3 2" xfId="28054" xr:uid="{74900FF7-787A-442D-BDE3-151CBD06BC04}"/>
    <cellStyle name="Normal 7 4 2 3 6 4" xfId="19446" xr:uid="{1288C85E-6BF0-4281-9C62-1E6E319F9A9F}"/>
    <cellStyle name="Normal 7 4 2 3 7" xfId="4420" xr:uid="{EDA971E5-E90D-4F32-9C25-C913F94EC3A7}"/>
    <cellStyle name="Normal 7 4 2 3 7 2" xfId="13028" xr:uid="{6A16830C-65AD-4DB6-9139-8A2F096E01E3}"/>
    <cellStyle name="Normal 7 4 2 3 7 2 2" xfId="30212" xr:uid="{872EDC31-C0AC-4D57-8216-87578B5D37F6}"/>
    <cellStyle name="Normal 7 4 2 3 7 3" xfId="21604" xr:uid="{F4746CFA-3E68-42EC-BDDA-892B1EC35E0A}"/>
    <cellStyle name="Normal 7 4 2 3 8" xfId="8710" xr:uid="{2B098A91-FF0F-4830-9FE9-C4363D132C85}"/>
    <cellStyle name="Normal 7 4 2 3 8 2" xfId="25894" xr:uid="{F82DDFD6-85CC-4ADA-8EEF-B01A925D6ECC}"/>
    <cellStyle name="Normal 7 4 2 3 9" xfId="17316" xr:uid="{8059B934-A181-4226-B8F1-B25FA45518D5}"/>
    <cellStyle name="Normal 7 4 2 4" xfId="169" xr:uid="{1749288A-F3A9-4279-81B5-7A33CE2A6D48}"/>
    <cellStyle name="Normal 7 4 2 4 2" xfId="726" xr:uid="{48535BDA-8001-47CF-853F-2AAAB815094D}"/>
    <cellStyle name="Normal 7 4 2 4 2 2" xfId="1807" xr:uid="{CC2DF29A-7017-4D41-90D8-65E3E2E56381}"/>
    <cellStyle name="Normal 7 4 2 4 2 2 2" xfId="3967" xr:uid="{3A17C59D-CA6E-4DF4-B0C2-0CA6277CA1A1}"/>
    <cellStyle name="Normal 7 4 2 4 2 2 2 2" xfId="8255" xr:uid="{927108A0-54E2-4236-BD16-76B8273541CF}"/>
    <cellStyle name="Normal 7 4 2 4 2 2 2 2 2" xfId="16863" xr:uid="{12B5A251-D527-47DB-A68C-8FF868065731}"/>
    <cellStyle name="Normal 7 4 2 4 2 2 2 2 2 2" xfId="34047" xr:uid="{4E4CDCAE-309D-48F7-AF71-DD550ED27F47}"/>
    <cellStyle name="Normal 7 4 2 4 2 2 2 2 3" xfId="25439" xr:uid="{D54D86F2-BAF5-45CA-AAE3-F2D5261BA5EC}"/>
    <cellStyle name="Normal 7 4 2 4 2 2 2 3" xfId="12575" xr:uid="{A1EF1AA1-B319-4E31-8986-4999001DEBC0}"/>
    <cellStyle name="Normal 7 4 2 4 2 2 2 3 2" xfId="29759" xr:uid="{9FAC1383-F8BF-4AC2-B50D-62CD14C8923C}"/>
    <cellStyle name="Normal 7 4 2 4 2 2 2 4" xfId="21151" xr:uid="{384300D2-93B8-4596-8AA9-09F98F913791}"/>
    <cellStyle name="Normal 7 4 2 4 2 2 3" xfId="6095" xr:uid="{1F701348-5A8F-49A7-9B91-24301A4D2010}"/>
    <cellStyle name="Normal 7 4 2 4 2 2 3 2" xfId="14703" xr:uid="{D5BAFBC5-88F5-4D17-AE87-9B65C98663DB}"/>
    <cellStyle name="Normal 7 4 2 4 2 2 3 2 2" xfId="31887" xr:uid="{0D050100-8F67-4375-AFB4-6251DA2B7497}"/>
    <cellStyle name="Normal 7 4 2 4 2 2 3 3" xfId="23279" xr:uid="{11970D77-4814-4086-9222-0715434CC10C}"/>
    <cellStyle name="Normal 7 4 2 4 2 2 4" xfId="10415" xr:uid="{DA74785B-B7E3-483E-A2B3-82C24E8F1F59}"/>
    <cellStyle name="Normal 7 4 2 4 2 2 4 2" xfId="27599" xr:uid="{C515A55E-171B-4A08-9493-ED6E09FFB756}"/>
    <cellStyle name="Normal 7 4 2 4 2 2 5" xfId="18991" xr:uid="{FF6C2F0D-4D11-4133-8EB2-B8EB16E20DE0}"/>
    <cellStyle name="Normal 7 4 2 4 2 3" xfId="2887" xr:uid="{0D3B7331-917A-48AB-B14A-DB6E4BE3B42A}"/>
    <cellStyle name="Normal 7 4 2 4 2 3 2" xfId="7175" xr:uid="{FEF6BEEA-ED43-49CE-B973-DA70CA64CAD1}"/>
    <cellStyle name="Normal 7 4 2 4 2 3 2 2" xfId="15783" xr:uid="{89C32EBA-176D-4446-A4FB-5B4CA719281E}"/>
    <cellStyle name="Normal 7 4 2 4 2 3 2 2 2" xfId="32967" xr:uid="{138BC8BC-D6A8-4166-9F50-53A146D5D37E}"/>
    <cellStyle name="Normal 7 4 2 4 2 3 2 3" xfId="24359" xr:uid="{51DE7D15-02F3-4EE6-B6B1-164A3AFD5863}"/>
    <cellStyle name="Normal 7 4 2 4 2 3 3" xfId="11495" xr:uid="{0EC0CAEB-FE12-4E1F-9B0F-86C885470314}"/>
    <cellStyle name="Normal 7 4 2 4 2 3 3 2" xfId="28679" xr:uid="{873F3179-1218-4896-A891-A97ED4455134}"/>
    <cellStyle name="Normal 7 4 2 4 2 3 4" xfId="20071" xr:uid="{325589B1-BC97-41F5-9005-9164E50C0DF0}"/>
    <cellStyle name="Normal 7 4 2 4 2 4" xfId="5015" xr:uid="{9EEE0CC6-FE9B-4377-9B24-C7D2709B9888}"/>
    <cellStyle name="Normal 7 4 2 4 2 4 2" xfId="13623" xr:uid="{2BA7960B-81E2-475E-86EC-1D5CB0C22AD5}"/>
    <cellStyle name="Normal 7 4 2 4 2 4 2 2" xfId="30807" xr:uid="{04B8C513-9EED-43A8-AACF-51BD72820F24}"/>
    <cellStyle name="Normal 7 4 2 4 2 4 3" xfId="22199" xr:uid="{DCDE7734-6DB0-4A83-821D-4227B1314BB4}"/>
    <cellStyle name="Normal 7 4 2 4 2 5" xfId="9335" xr:uid="{C7137220-A4FB-405E-A6B0-E7C1A99F59A8}"/>
    <cellStyle name="Normal 7 4 2 4 2 5 2" xfId="26519" xr:uid="{4C2A44CE-4F6C-4A39-9CFF-4A4240F54B3C}"/>
    <cellStyle name="Normal 7 4 2 4 2 6" xfId="17911" xr:uid="{01365B07-36C4-4130-A79D-32FD20DDFFF6}"/>
    <cellStyle name="Normal 7 4 2 4 3" xfId="1251" xr:uid="{43F98C10-5BCF-4896-9958-5454C8AFE608}"/>
    <cellStyle name="Normal 7 4 2 4 3 2" xfId="3412" xr:uid="{46341899-7C61-4771-9B89-41D125255E51}"/>
    <cellStyle name="Normal 7 4 2 4 3 2 2" xfId="7700" xr:uid="{7DFDB011-64BC-428F-8C59-ECA03F1C84E8}"/>
    <cellStyle name="Normal 7 4 2 4 3 2 2 2" xfId="16308" xr:uid="{9BBC371D-C387-470D-A026-615A6F22867C}"/>
    <cellStyle name="Normal 7 4 2 4 3 2 2 2 2" xfId="33492" xr:uid="{C669F7A1-22B9-4D9F-B81E-AB566BABD9F0}"/>
    <cellStyle name="Normal 7 4 2 4 3 2 2 3" xfId="24884" xr:uid="{993731A2-D0B5-4998-8A5A-564FF6547E59}"/>
    <cellStyle name="Normal 7 4 2 4 3 2 3" xfId="12020" xr:uid="{F49B4A92-D785-40D0-B6F9-753FCFDD2ECC}"/>
    <cellStyle name="Normal 7 4 2 4 3 2 3 2" xfId="29204" xr:uid="{09769D7F-4EA6-4CDB-9DDB-4D61977CF38C}"/>
    <cellStyle name="Normal 7 4 2 4 3 2 4" xfId="20596" xr:uid="{70DC4061-7AF5-4D05-8362-210F29A39673}"/>
    <cellStyle name="Normal 7 4 2 4 3 3" xfId="5540" xr:uid="{8B43608D-4CEA-4BB8-A6A2-9981403F5ECB}"/>
    <cellStyle name="Normal 7 4 2 4 3 3 2" xfId="14148" xr:uid="{DCD0FFBA-8B17-4496-B74D-BA2D281B3E2F}"/>
    <cellStyle name="Normal 7 4 2 4 3 3 2 2" xfId="31332" xr:uid="{23703C80-4359-4FE0-AD96-99DE0F50E0D0}"/>
    <cellStyle name="Normal 7 4 2 4 3 3 3" xfId="22724" xr:uid="{7578C808-69F5-4B09-BA3C-25374FF51875}"/>
    <cellStyle name="Normal 7 4 2 4 3 4" xfId="9860" xr:uid="{26DE1C58-8B64-45BB-BF4C-C7ACF8F24A0E}"/>
    <cellStyle name="Normal 7 4 2 4 3 4 2" xfId="27044" xr:uid="{27BAD86B-50C1-4A91-8AD5-BF6FC1A2F128}"/>
    <cellStyle name="Normal 7 4 2 4 3 5" xfId="18436" xr:uid="{4865C7E0-3C77-4C6D-B9B1-660E569B2096}"/>
    <cellStyle name="Normal 7 4 2 4 4" xfId="2332" xr:uid="{F299657E-B7D3-4397-82D9-CC55634A6BA9}"/>
    <cellStyle name="Normal 7 4 2 4 4 2" xfId="6620" xr:uid="{CEC083DF-9194-4519-A540-75373AD53810}"/>
    <cellStyle name="Normal 7 4 2 4 4 2 2" xfId="15228" xr:uid="{D1910A16-BA3B-481B-AC67-5FE4AEE86495}"/>
    <cellStyle name="Normal 7 4 2 4 4 2 2 2" xfId="32412" xr:uid="{F3C527C9-321E-4C6B-B675-D020E3572ACD}"/>
    <cellStyle name="Normal 7 4 2 4 4 2 3" xfId="23804" xr:uid="{1085FD6A-A89A-455F-98D6-2B128F1CED6E}"/>
    <cellStyle name="Normal 7 4 2 4 4 3" xfId="10940" xr:uid="{434F88E3-304F-4153-BE2F-762D200D788B}"/>
    <cellStyle name="Normal 7 4 2 4 4 3 2" xfId="28124" xr:uid="{1D105822-4F53-4DD1-95E8-5DE661DD0776}"/>
    <cellStyle name="Normal 7 4 2 4 4 4" xfId="19516" xr:uid="{ADC47A37-903B-44A0-AE3D-ED82FC58F8DC}"/>
    <cellStyle name="Normal 7 4 2 4 5" xfId="4490" xr:uid="{1926C048-6A0B-460F-8BE5-934C2B087201}"/>
    <cellStyle name="Normal 7 4 2 4 5 2" xfId="13098" xr:uid="{4786848B-FBF1-4C96-A44D-1EF76FAAAB88}"/>
    <cellStyle name="Normal 7 4 2 4 5 2 2" xfId="30282" xr:uid="{928B2154-2E99-4683-A05C-8C7EA9AAE04A}"/>
    <cellStyle name="Normal 7 4 2 4 5 3" xfId="21674" xr:uid="{E6B91227-66A9-4008-A238-FB4B25B2DE6D}"/>
    <cellStyle name="Normal 7 4 2 4 6" xfId="8780" xr:uid="{49161ACD-A884-4EA3-961D-878C4A5EC0B6}"/>
    <cellStyle name="Normal 7 4 2 4 6 2" xfId="25964" xr:uid="{1EC934EA-57F8-4BC4-B9FB-EC4A8752836A}"/>
    <cellStyle name="Normal 7 4 2 4 7" xfId="17386" xr:uid="{131B7EFC-9514-41AA-8EF4-400BD5690934}"/>
    <cellStyle name="Normal 7 4 2 5" xfId="309" xr:uid="{4773BDF9-2C6F-47CB-B7AC-EFADF1C0A354}"/>
    <cellStyle name="Normal 7 4 2 5 2" xfId="866" xr:uid="{EFDA6FBC-EFD8-423D-8001-797E921376A7}"/>
    <cellStyle name="Normal 7 4 2 5 2 2" xfId="1947" xr:uid="{BE287680-861B-45F9-98B5-52B3A4838A84}"/>
    <cellStyle name="Normal 7 4 2 5 2 2 2" xfId="4107" xr:uid="{A426ECA8-1533-4DBB-BE08-D9FF9155B062}"/>
    <cellStyle name="Normal 7 4 2 5 2 2 2 2" xfId="8395" xr:uid="{43CE2C27-2C82-4858-AE62-A0FD47310EE5}"/>
    <cellStyle name="Normal 7 4 2 5 2 2 2 2 2" xfId="17003" xr:uid="{C2E86D7C-7455-4BE6-B99A-D960A9BB4AE5}"/>
    <cellStyle name="Normal 7 4 2 5 2 2 2 2 2 2" xfId="34187" xr:uid="{3347F89F-FDFE-4550-A78B-312D91B10E67}"/>
    <cellStyle name="Normal 7 4 2 5 2 2 2 2 3" xfId="25579" xr:uid="{02FE3A8F-DAB7-43EF-9C32-E54F446BA93E}"/>
    <cellStyle name="Normal 7 4 2 5 2 2 2 3" xfId="12715" xr:uid="{DA173421-B2BF-45FD-982C-56E602B72728}"/>
    <cellStyle name="Normal 7 4 2 5 2 2 2 3 2" xfId="29899" xr:uid="{6583C6EC-1867-4B3A-848F-55BEC89D37A3}"/>
    <cellStyle name="Normal 7 4 2 5 2 2 2 4" xfId="21291" xr:uid="{1AA247AD-31DF-4087-89E2-CAD97433BEF0}"/>
    <cellStyle name="Normal 7 4 2 5 2 2 3" xfId="6235" xr:uid="{428620DF-C62F-49CA-8260-817167B3C561}"/>
    <cellStyle name="Normal 7 4 2 5 2 2 3 2" xfId="14843" xr:uid="{4AC83940-6A50-4AD0-9CCF-DC5C45991D20}"/>
    <cellStyle name="Normal 7 4 2 5 2 2 3 2 2" xfId="32027" xr:uid="{CBA0DE6C-D261-436D-BECF-BB20D3D29CCB}"/>
    <cellStyle name="Normal 7 4 2 5 2 2 3 3" xfId="23419" xr:uid="{E73E4884-7D01-4FCD-8A5C-6481D6194872}"/>
    <cellStyle name="Normal 7 4 2 5 2 2 4" xfId="10555" xr:uid="{155EA9FA-7E77-49DE-81EB-7B3C99A47765}"/>
    <cellStyle name="Normal 7 4 2 5 2 2 4 2" xfId="27739" xr:uid="{BC68900B-0F89-482C-ACA1-EA771283BD84}"/>
    <cellStyle name="Normal 7 4 2 5 2 2 5" xfId="19131" xr:uid="{466CEC5B-67BA-4018-960A-8B7FF32A8CD8}"/>
    <cellStyle name="Normal 7 4 2 5 2 3" xfId="3027" xr:uid="{F0C429FC-C569-47DF-A469-6E01C522B72A}"/>
    <cellStyle name="Normal 7 4 2 5 2 3 2" xfId="7315" xr:uid="{464614EA-D98D-4498-BD35-247E94DCEEEE}"/>
    <cellStyle name="Normal 7 4 2 5 2 3 2 2" xfId="15923" xr:uid="{9B08DB64-E0CC-4EFE-B68B-6F118B841738}"/>
    <cellStyle name="Normal 7 4 2 5 2 3 2 2 2" xfId="33107" xr:uid="{FCCE6539-68E8-4AD3-8C83-AF5ADBEFB386}"/>
    <cellStyle name="Normal 7 4 2 5 2 3 2 3" xfId="24499" xr:uid="{EE2E3B05-57F3-4FAB-9F3B-180676369F48}"/>
    <cellStyle name="Normal 7 4 2 5 2 3 3" xfId="11635" xr:uid="{28C92E97-3092-48C9-B1AC-2219C727B346}"/>
    <cellStyle name="Normal 7 4 2 5 2 3 3 2" xfId="28819" xr:uid="{A43C04AA-E6BF-4619-9AEA-110F33799400}"/>
    <cellStyle name="Normal 7 4 2 5 2 3 4" xfId="20211" xr:uid="{71994331-ACC4-4C2B-BFC7-F55821FF15D2}"/>
    <cellStyle name="Normal 7 4 2 5 2 4" xfId="5155" xr:uid="{0DBB2949-8624-47EA-ABEC-231A120E4DA4}"/>
    <cellStyle name="Normal 7 4 2 5 2 4 2" xfId="13763" xr:uid="{5DEA0946-879F-4B52-9BC9-2AA6C8474945}"/>
    <cellStyle name="Normal 7 4 2 5 2 4 2 2" xfId="30947" xr:uid="{EEF1C82B-15CB-4C23-B6E9-B1EEE26CF81B}"/>
    <cellStyle name="Normal 7 4 2 5 2 4 3" xfId="22339" xr:uid="{594A0CB2-7249-4032-A25E-416FBF1BDB90}"/>
    <cellStyle name="Normal 7 4 2 5 2 5" xfId="9475" xr:uid="{882649EC-4F0E-436F-8501-09F517AF65F8}"/>
    <cellStyle name="Normal 7 4 2 5 2 5 2" xfId="26659" xr:uid="{36945CC6-E7CF-4CF8-BD5D-544105400F82}"/>
    <cellStyle name="Normal 7 4 2 5 2 6" xfId="18051" xr:uid="{72742443-9990-4E46-8DFA-3D7B7A5580AB}"/>
    <cellStyle name="Normal 7 4 2 5 3" xfId="1391" xr:uid="{60FCF0F7-F750-429D-A7FE-BAF2F124772A}"/>
    <cellStyle name="Normal 7 4 2 5 3 2" xfId="3552" xr:uid="{2F4DC38F-8971-4657-A77B-A6EB1775AEDD}"/>
    <cellStyle name="Normal 7 4 2 5 3 2 2" xfId="7840" xr:uid="{386B38F1-5C0C-42EB-933A-40314E18C51F}"/>
    <cellStyle name="Normal 7 4 2 5 3 2 2 2" xfId="16448" xr:uid="{8709D4E5-1DD7-4E78-AFA4-2A70127E8542}"/>
    <cellStyle name="Normal 7 4 2 5 3 2 2 2 2" xfId="33632" xr:uid="{AB02F5BF-DE12-479D-AE1D-41FCBB067AD7}"/>
    <cellStyle name="Normal 7 4 2 5 3 2 2 3" xfId="25024" xr:uid="{12ADBD13-B2CC-4EE0-9A20-908AD7BFEB66}"/>
    <cellStyle name="Normal 7 4 2 5 3 2 3" xfId="12160" xr:uid="{0276433F-5AFF-4512-9881-9161C39972D2}"/>
    <cellStyle name="Normal 7 4 2 5 3 2 3 2" xfId="29344" xr:uid="{0375B436-32A6-44F5-A8E3-8BC11501AE6F}"/>
    <cellStyle name="Normal 7 4 2 5 3 2 4" xfId="20736" xr:uid="{06904622-E7BF-4663-95EA-ACE2A4B5FA8B}"/>
    <cellStyle name="Normal 7 4 2 5 3 3" xfId="5680" xr:uid="{832131F9-3A9A-4204-A1F8-587CBB8D0DCD}"/>
    <cellStyle name="Normal 7 4 2 5 3 3 2" xfId="14288" xr:uid="{6A146BAA-01AC-4AE2-9246-6E6C19D4B65A}"/>
    <cellStyle name="Normal 7 4 2 5 3 3 2 2" xfId="31472" xr:uid="{A9CC3521-98C2-4026-B8F1-916CFBD93F7F}"/>
    <cellStyle name="Normal 7 4 2 5 3 3 3" xfId="22864" xr:uid="{80790114-4AB5-449B-AF12-A419A8E5D266}"/>
    <cellStyle name="Normal 7 4 2 5 3 4" xfId="10000" xr:uid="{E223D973-96CE-4BF3-8977-E1E94EB06A8E}"/>
    <cellStyle name="Normal 7 4 2 5 3 4 2" xfId="27184" xr:uid="{7C1F4511-AD55-443E-ACF3-D816A85D572F}"/>
    <cellStyle name="Normal 7 4 2 5 3 5" xfId="18576" xr:uid="{64638E4A-5119-4EF2-9016-9921E67DE61D}"/>
    <cellStyle name="Normal 7 4 2 5 4" xfId="2472" xr:uid="{3D64C1D0-4BF0-4A9D-A8C0-C88DBB8EBCAF}"/>
    <cellStyle name="Normal 7 4 2 5 4 2" xfId="6760" xr:uid="{251410E4-0F08-447D-AD2F-DB59EEB074D7}"/>
    <cellStyle name="Normal 7 4 2 5 4 2 2" xfId="15368" xr:uid="{6B973C86-F588-4F83-9D28-DB77A925ED8C}"/>
    <cellStyle name="Normal 7 4 2 5 4 2 2 2" xfId="32552" xr:uid="{F1F88CF4-F2CC-46A0-A4D2-F69BFBC1B763}"/>
    <cellStyle name="Normal 7 4 2 5 4 2 3" xfId="23944" xr:uid="{8A0164E9-93B5-4A4C-AE96-92B9DA69C86E}"/>
    <cellStyle name="Normal 7 4 2 5 4 3" xfId="11080" xr:uid="{6836EB08-F2BD-417E-83AA-E85C2839549E}"/>
    <cellStyle name="Normal 7 4 2 5 4 3 2" xfId="28264" xr:uid="{C6F6BB13-D9F5-41C2-A260-4532CE65E072}"/>
    <cellStyle name="Normal 7 4 2 5 4 4" xfId="19656" xr:uid="{85E4684B-DB30-4CEE-9E8B-EA16C40E738A}"/>
    <cellStyle name="Normal 7 4 2 5 5" xfId="4630" xr:uid="{099A0AAE-59E9-43E9-97EC-836311EC685A}"/>
    <cellStyle name="Normal 7 4 2 5 5 2" xfId="13238" xr:uid="{4E1E2EEC-99DF-4B4C-B3CD-A503071FE386}"/>
    <cellStyle name="Normal 7 4 2 5 5 2 2" xfId="30422" xr:uid="{5AE21537-C8C2-4D34-936B-E25C9BFA192D}"/>
    <cellStyle name="Normal 7 4 2 5 5 3" xfId="21814" xr:uid="{3BAB2999-E96D-412F-AE72-FE866A7E7B72}"/>
    <cellStyle name="Normal 7 4 2 5 6" xfId="8920" xr:uid="{43D0269E-08AD-4213-B043-D2B8E826F6F5}"/>
    <cellStyle name="Normal 7 4 2 5 6 2" xfId="26104" xr:uid="{8F8A2112-4E4B-40FC-9F50-FEA509032533}"/>
    <cellStyle name="Normal 7 4 2 5 7" xfId="17526" xr:uid="{1BE0B70F-33F0-432F-BA08-A63E6A6E6847}"/>
    <cellStyle name="Normal 7 4 2 6" xfId="344" xr:uid="{B3C09832-8E45-4E5C-89A9-27B9C6FC72E7}"/>
    <cellStyle name="Normal 7 4 2 6 2" xfId="901" xr:uid="{8AA3347B-4FF6-4630-BF6C-CDC64B632B09}"/>
    <cellStyle name="Normal 7 4 2 6 2 2" xfId="1982" xr:uid="{05DBDEE3-B5A1-44FD-B38F-D5FB08B88923}"/>
    <cellStyle name="Normal 7 4 2 6 2 2 2" xfId="4142" xr:uid="{7DEFEA60-CEE0-4719-8B9B-45C79223FA3A}"/>
    <cellStyle name="Normal 7 4 2 6 2 2 2 2" xfId="8430" xr:uid="{1A03DFE5-2E38-401A-ABAC-956D79F059D9}"/>
    <cellStyle name="Normal 7 4 2 6 2 2 2 2 2" xfId="17038" xr:uid="{963F6EC3-7DAD-4304-9138-8468BC920022}"/>
    <cellStyle name="Normal 7 4 2 6 2 2 2 2 2 2" xfId="34222" xr:uid="{01054C0E-F55F-4C01-B584-DA9C8DD88CDE}"/>
    <cellStyle name="Normal 7 4 2 6 2 2 2 2 3" xfId="25614" xr:uid="{4E19C040-0F07-4C63-A53D-B6B2292859CE}"/>
    <cellStyle name="Normal 7 4 2 6 2 2 2 3" xfId="12750" xr:uid="{D84E7ED1-AFCA-42B7-9D95-72A8BF714A2A}"/>
    <cellStyle name="Normal 7 4 2 6 2 2 2 3 2" xfId="29934" xr:uid="{F43091FF-D4C3-4BD4-91C6-F0CB8FDED973}"/>
    <cellStyle name="Normal 7 4 2 6 2 2 2 4" xfId="21326" xr:uid="{511247E9-8CD8-4A0A-94DE-65089EC2DCBF}"/>
    <cellStyle name="Normal 7 4 2 6 2 2 3" xfId="6270" xr:uid="{6BD91EC6-62C0-46D5-BD4C-8D6943335376}"/>
    <cellStyle name="Normal 7 4 2 6 2 2 3 2" xfId="14878" xr:uid="{1CDD4998-4ABD-4805-B3C8-1DDD878050CC}"/>
    <cellStyle name="Normal 7 4 2 6 2 2 3 2 2" xfId="32062" xr:uid="{A4EACFC1-0210-4A90-AC52-0AABD8956102}"/>
    <cellStyle name="Normal 7 4 2 6 2 2 3 3" xfId="23454" xr:uid="{9DC5A825-62B8-4EA6-8CEA-6AE65488F0FE}"/>
    <cellStyle name="Normal 7 4 2 6 2 2 4" xfId="10590" xr:uid="{BBD2EC5C-F4E9-4F63-B202-82ABD932DAA2}"/>
    <cellStyle name="Normal 7 4 2 6 2 2 4 2" xfId="27774" xr:uid="{8654AE2D-A19A-4A2D-BD76-C710C0138C7E}"/>
    <cellStyle name="Normal 7 4 2 6 2 2 5" xfId="19166" xr:uid="{C76CD682-8CB5-45F3-9D1C-36D5588F5116}"/>
    <cellStyle name="Normal 7 4 2 6 2 3" xfId="3062" xr:uid="{1960BE01-1C3D-4D1F-A970-8086BBCD504F}"/>
    <cellStyle name="Normal 7 4 2 6 2 3 2" xfId="7350" xr:uid="{F5E13AC6-AFC0-4A7B-A5B6-5311016583B8}"/>
    <cellStyle name="Normal 7 4 2 6 2 3 2 2" xfId="15958" xr:uid="{C33FD270-5F50-4252-BA43-DDCE342DFEA2}"/>
    <cellStyle name="Normal 7 4 2 6 2 3 2 2 2" xfId="33142" xr:uid="{448590A4-250C-4B8F-ABB0-BE4A5BD21CD7}"/>
    <cellStyle name="Normal 7 4 2 6 2 3 2 3" xfId="24534" xr:uid="{7984EA34-0FC6-4BB3-BDB4-F099682CE9DA}"/>
    <cellStyle name="Normal 7 4 2 6 2 3 3" xfId="11670" xr:uid="{EF8D175F-17EA-408D-9BA0-37300F2B368F}"/>
    <cellStyle name="Normal 7 4 2 6 2 3 3 2" xfId="28854" xr:uid="{E8D47A8E-4547-49BD-9632-493071AEA160}"/>
    <cellStyle name="Normal 7 4 2 6 2 3 4" xfId="20246" xr:uid="{4A0B4F62-B4DA-4CC9-9CE7-E0F3A4EE4F2E}"/>
    <cellStyle name="Normal 7 4 2 6 2 4" xfId="5190" xr:uid="{34402688-B8A4-411B-9FC2-721B28334404}"/>
    <cellStyle name="Normal 7 4 2 6 2 4 2" xfId="13798" xr:uid="{F0F34360-06C9-4BB6-90A3-19CEBD4AA657}"/>
    <cellStyle name="Normal 7 4 2 6 2 4 2 2" xfId="30982" xr:uid="{7BD794FC-3A2F-4257-96D4-5D27BAAD2179}"/>
    <cellStyle name="Normal 7 4 2 6 2 4 3" xfId="22374" xr:uid="{5745FEA9-B836-44AF-9A9C-CDBCD0E9D11E}"/>
    <cellStyle name="Normal 7 4 2 6 2 5" xfId="9510" xr:uid="{B8E6D70F-7F37-4CA5-86FD-155C86758D1F}"/>
    <cellStyle name="Normal 7 4 2 6 2 5 2" xfId="26694" xr:uid="{509282CF-0BE1-49FE-B416-F3527FDD1977}"/>
    <cellStyle name="Normal 7 4 2 6 2 6" xfId="18086" xr:uid="{8AB811A5-A3BE-4821-8810-18BADADD981C}"/>
    <cellStyle name="Normal 7 4 2 6 3" xfId="1426" xr:uid="{2CAD1BB4-518D-476B-B510-9736B74E46F5}"/>
    <cellStyle name="Normal 7 4 2 6 3 2" xfId="3587" xr:uid="{907D3CC8-A743-4EBF-B174-ED0D954CD7F6}"/>
    <cellStyle name="Normal 7 4 2 6 3 2 2" xfId="7875" xr:uid="{7E366B9F-A17F-41D1-9948-189E4EB4FDEC}"/>
    <cellStyle name="Normal 7 4 2 6 3 2 2 2" xfId="16483" xr:uid="{71AC02A3-E330-4B58-8479-51D5E7912B0F}"/>
    <cellStyle name="Normal 7 4 2 6 3 2 2 2 2" xfId="33667" xr:uid="{459B6B58-944D-473F-8C57-2E905D3E6A0D}"/>
    <cellStyle name="Normal 7 4 2 6 3 2 2 3" xfId="25059" xr:uid="{06291331-AE7F-478A-96AB-92D18D214ED7}"/>
    <cellStyle name="Normal 7 4 2 6 3 2 3" xfId="12195" xr:uid="{4AFC5D75-0497-43D0-9889-613A9FDF4F58}"/>
    <cellStyle name="Normal 7 4 2 6 3 2 3 2" xfId="29379" xr:uid="{56F50173-125C-4594-A746-14759DAB7F8A}"/>
    <cellStyle name="Normal 7 4 2 6 3 2 4" xfId="20771" xr:uid="{155B742E-DF7B-4539-8A44-35B01D5EA353}"/>
    <cellStyle name="Normal 7 4 2 6 3 3" xfId="5715" xr:uid="{56A54C60-800D-4EDE-A396-3D611AC6DCBA}"/>
    <cellStyle name="Normal 7 4 2 6 3 3 2" xfId="14323" xr:uid="{9598D9D1-925F-4D4D-BB8A-0F39696EC6DB}"/>
    <cellStyle name="Normal 7 4 2 6 3 3 2 2" xfId="31507" xr:uid="{9C99AE53-A3B8-4DAB-A80B-C87C67DD44B4}"/>
    <cellStyle name="Normal 7 4 2 6 3 3 3" xfId="22899" xr:uid="{42FB3F8B-2B37-4631-920F-9F1E90EFF009}"/>
    <cellStyle name="Normal 7 4 2 6 3 4" xfId="10035" xr:uid="{62D109E4-C171-4AA7-BC97-27D53319614D}"/>
    <cellStyle name="Normal 7 4 2 6 3 4 2" xfId="27219" xr:uid="{294010E4-D3E7-4421-9596-581E97822FC3}"/>
    <cellStyle name="Normal 7 4 2 6 3 5" xfId="18611" xr:uid="{EC5EF51C-E1FD-4FF4-846B-1081FEC717D5}"/>
    <cellStyle name="Normal 7 4 2 6 4" xfId="2507" xr:uid="{5A75BC64-CEBC-469F-8934-8B1B830E2342}"/>
    <cellStyle name="Normal 7 4 2 6 4 2" xfId="6795" xr:uid="{4ADEE44C-F28E-4290-AD63-284D19BA0FA3}"/>
    <cellStyle name="Normal 7 4 2 6 4 2 2" xfId="15403" xr:uid="{57328AF8-743F-4D84-B673-10118B47A86D}"/>
    <cellStyle name="Normal 7 4 2 6 4 2 2 2" xfId="32587" xr:uid="{872C1852-B851-4885-84DE-D7F7FF2F9DCA}"/>
    <cellStyle name="Normal 7 4 2 6 4 2 3" xfId="23979" xr:uid="{5183CFFC-E29A-4C22-80E0-6F4B7C585C65}"/>
    <cellStyle name="Normal 7 4 2 6 4 3" xfId="11115" xr:uid="{E9BAC1A2-C19B-426E-A716-1AFB3557316E}"/>
    <cellStyle name="Normal 7 4 2 6 4 3 2" xfId="28299" xr:uid="{EBEF9452-1C07-41C7-83BE-B7B949543858}"/>
    <cellStyle name="Normal 7 4 2 6 4 4" xfId="19691" xr:uid="{E2DBC5F3-B34E-4DD6-9563-68BDB9A5AC57}"/>
    <cellStyle name="Normal 7 4 2 6 5" xfId="4665" xr:uid="{57958CF9-9CCF-482B-A509-F5FE847D992E}"/>
    <cellStyle name="Normal 7 4 2 6 5 2" xfId="13273" xr:uid="{94FD9849-88BF-4141-8E2D-639D7EF572AC}"/>
    <cellStyle name="Normal 7 4 2 6 5 2 2" xfId="30457" xr:uid="{5ED7B6F1-33BD-4DD7-9947-E5D81C0E0E44}"/>
    <cellStyle name="Normal 7 4 2 6 5 3" xfId="21849" xr:uid="{0DBA9681-1553-4DFC-8BB2-B34682003340}"/>
    <cellStyle name="Normal 7 4 2 6 6" xfId="8955" xr:uid="{9F856725-C7F3-412D-85DC-359FEDBCAEDA}"/>
    <cellStyle name="Normal 7 4 2 6 6 2" xfId="26139" xr:uid="{12F7C12B-1104-4BD3-A015-087E53E1E004}"/>
    <cellStyle name="Normal 7 4 2 6 7" xfId="17561" xr:uid="{3508F2E9-AD91-4B92-B571-BEEEA3CF4FFB}"/>
    <cellStyle name="Normal 7 4 2 7" xfId="380" xr:uid="{4594E318-58EB-4843-B530-6AF351D04180}"/>
    <cellStyle name="Normal 7 4 2 7 2" xfId="936" xr:uid="{89EBC59A-E3DA-4537-82DC-1D092626E1ED}"/>
    <cellStyle name="Normal 7 4 2 7 2 2" xfId="2017" xr:uid="{F6FAF76C-517D-4756-8906-780AC28F56DA}"/>
    <cellStyle name="Normal 7 4 2 7 2 2 2" xfId="4177" xr:uid="{ECFB267E-3DCD-428B-A6BE-657BE5EB9693}"/>
    <cellStyle name="Normal 7 4 2 7 2 2 2 2" xfId="8465" xr:uid="{A0B0360C-D22C-469C-A5C9-BFA9983D2F5B}"/>
    <cellStyle name="Normal 7 4 2 7 2 2 2 2 2" xfId="17073" xr:uid="{A28CC214-AFD1-4D4A-BE07-92DC71D20D25}"/>
    <cellStyle name="Normal 7 4 2 7 2 2 2 2 2 2" xfId="34257" xr:uid="{E609AC25-4973-4ED3-A189-C9D63C2AF704}"/>
    <cellStyle name="Normal 7 4 2 7 2 2 2 2 3" xfId="25649" xr:uid="{492804F8-C829-461E-B9B3-1B6E8B7C7493}"/>
    <cellStyle name="Normal 7 4 2 7 2 2 2 3" xfId="12785" xr:uid="{8596E060-128D-4061-8A79-5B5D412BF7DB}"/>
    <cellStyle name="Normal 7 4 2 7 2 2 2 3 2" xfId="29969" xr:uid="{E9DBDA21-C36E-4199-BB76-39FF200A8E30}"/>
    <cellStyle name="Normal 7 4 2 7 2 2 2 4" xfId="21361" xr:uid="{CBCF5815-2D57-4229-92F3-3AA844D1FF19}"/>
    <cellStyle name="Normal 7 4 2 7 2 2 3" xfId="6305" xr:uid="{456DA33E-BF68-452C-8BF4-5327C321B5E9}"/>
    <cellStyle name="Normal 7 4 2 7 2 2 3 2" xfId="14913" xr:uid="{C7D490EF-8A42-4A6C-867B-8373A6718EB5}"/>
    <cellStyle name="Normal 7 4 2 7 2 2 3 2 2" xfId="32097" xr:uid="{F16749FE-1AA4-485E-BBC4-6D3FB2720E3E}"/>
    <cellStyle name="Normal 7 4 2 7 2 2 3 3" xfId="23489" xr:uid="{BA33BB54-188A-44AE-B64C-D2CE2926B262}"/>
    <cellStyle name="Normal 7 4 2 7 2 2 4" xfId="10625" xr:uid="{CF2699F4-87FA-4EC3-B89E-9EBC80105F70}"/>
    <cellStyle name="Normal 7 4 2 7 2 2 4 2" xfId="27809" xr:uid="{672F3ED3-4338-4C27-82A1-B95E97C5496F}"/>
    <cellStyle name="Normal 7 4 2 7 2 2 5" xfId="19201" xr:uid="{1E6D9945-99FD-4755-A3F2-236C9AC0DF26}"/>
    <cellStyle name="Normal 7 4 2 7 2 3" xfId="3097" xr:uid="{169C494C-504B-4AB5-9441-0A8EAC8F0E94}"/>
    <cellStyle name="Normal 7 4 2 7 2 3 2" xfId="7385" xr:uid="{5B3B0C43-A54F-40CE-94C7-C08E22B6D34E}"/>
    <cellStyle name="Normal 7 4 2 7 2 3 2 2" xfId="15993" xr:uid="{0C58DFBA-0D9C-4B25-B0A3-C47B0BECB5EC}"/>
    <cellStyle name="Normal 7 4 2 7 2 3 2 2 2" xfId="33177" xr:uid="{E0CE3E39-51B8-49AD-9AD3-EE3E216D70D3}"/>
    <cellStyle name="Normal 7 4 2 7 2 3 2 3" xfId="24569" xr:uid="{B23793CE-7877-4C3D-B77B-8084694CEC7D}"/>
    <cellStyle name="Normal 7 4 2 7 2 3 3" xfId="11705" xr:uid="{655380DD-BBD5-4E17-974A-8E43B1C8DE0A}"/>
    <cellStyle name="Normal 7 4 2 7 2 3 3 2" xfId="28889" xr:uid="{81CC0365-B74D-485D-9F3E-F24A8C1BCEE3}"/>
    <cellStyle name="Normal 7 4 2 7 2 3 4" xfId="20281" xr:uid="{1D426E6B-ACE8-4E10-9D8F-71443879465B}"/>
    <cellStyle name="Normal 7 4 2 7 2 4" xfId="5225" xr:uid="{C98AB5D9-D31F-46FF-A976-F2AAE11DFFFB}"/>
    <cellStyle name="Normal 7 4 2 7 2 4 2" xfId="13833" xr:uid="{30399109-7E86-4C6F-B338-3DBFCE78D083}"/>
    <cellStyle name="Normal 7 4 2 7 2 4 2 2" xfId="31017" xr:uid="{13F74B1E-25E1-4809-BCA1-BA88B642AEC6}"/>
    <cellStyle name="Normal 7 4 2 7 2 4 3" xfId="22409" xr:uid="{A9E8B4DD-E7A3-48D0-BA19-0D7C34A01C4B}"/>
    <cellStyle name="Normal 7 4 2 7 2 5" xfId="9545" xr:uid="{822B9806-6765-437B-B586-B442874D9F20}"/>
    <cellStyle name="Normal 7 4 2 7 2 5 2" xfId="26729" xr:uid="{87703038-2F3E-408C-8967-22BE83205B0E}"/>
    <cellStyle name="Normal 7 4 2 7 2 6" xfId="18121" xr:uid="{A0D40186-A52A-4F06-A59E-F877921DA0FD}"/>
    <cellStyle name="Normal 7 4 2 7 3" xfId="1461" xr:uid="{18F450C8-47B6-46DA-952F-3AFAFAE34D34}"/>
    <cellStyle name="Normal 7 4 2 7 3 2" xfId="3622" xr:uid="{4D133B3E-7868-4F7A-A70F-D69F2DD75D5D}"/>
    <cellStyle name="Normal 7 4 2 7 3 2 2" xfId="7910" xr:uid="{CCD14AB3-BC46-44E9-8BA8-5AEBEBE1C0A4}"/>
    <cellStyle name="Normal 7 4 2 7 3 2 2 2" xfId="16518" xr:uid="{578A36AA-8E4A-4959-94BA-0FBB27751662}"/>
    <cellStyle name="Normal 7 4 2 7 3 2 2 2 2" xfId="33702" xr:uid="{2DB5E355-2B13-42BC-A9B0-A6475A426F34}"/>
    <cellStyle name="Normal 7 4 2 7 3 2 2 3" xfId="25094" xr:uid="{AA4E0942-DD9E-45B1-B654-CAD724963E75}"/>
    <cellStyle name="Normal 7 4 2 7 3 2 3" xfId="12230" xr:uid="{10973C64-6F19-496B-B2C5-495BD599ED41}"/>
    <cellStyle name="Normal 7 4 2 7 3 2 3 2" xfId="29414" xr:uid="{6799BE2F-E315-4622-AB88-00A59D59483F}"/>
    <cellStyle name="Normal 7 4 2 7 3 2 4" xfId="20806" xr:uid="{5D6CF102-2E41-452B-8391-FB0E7598C925}"/>
    <cellStyle name="Normal 7 4 2 7 3 3" xfId="5750" xr:uid="{E668B2A7-CCA4-4D5E-A170-2383ADBDB7D5}"/>
    <cellStyle name="Normal 7 4 2 7 3 3 2" xfId="14358" xr:uid="{89F0BB53-56DD-4434-B09D-7E4B7FE6B115}"/>
    <cellStyle name="Normal 7 4 2 7 3 3 2 2" xfId="31542" xr:uid="{BB352540-FA17-463E-B651-464B74E1D8AF}"/>
    <cellStyle name="Normal 7 4 2 7 3 3 3" xfId="22934" xr:uid="{D0A221C0-65F9-4577-851F-15606365DCFA}"/>
    <cellStyle name="Normal 7 4 2 7 3 4" xfId="10070" xr:uid="{FBAF1CE2-FAEA-49A4-AB25-38FCC0EA4B85}"/>
    <cellStyle name="Normal 7 4 2 7 3 4 2" xfId="27254" xr:uid="{24DDB914-4876-4251-8290-90F884BB81B3}"/>
    <cellStyle name="Normal 7 4 2 7 3 5" xfId="18646" xr:uid="{42ACC183-BA02-4FCE-AD99-B0A50229D061}"/>
    <cellStyle name="Normal 7 4 2 7 4" xfId="2542" xr:uid="{AEE84967-B736-431E-BAF0-F94C19747A39}"/>
    <cellStyle name="Normal 7 4 2 7 4 2" xfId="6830" xr:uid="{820C4795-9335-4310-A5AD-E34194A92A28}"/>
    <cellStyle name="Normal 7 4 2 7 4 2 2" xfId="15438" xr:uid="{CC098CE5-DEA8-4172-B6D4-6E2E07B5DF6A}"/>
    <cellStyle name="Normal 7 4 2 7 4 2 2 2" xfId="32622" xr:uid="{69D6DCC1-A8C8-4F84-838F-FE00F8F354FA}"/>
    <cellStyle name="Normal 7 4 2 7 4 2 3" xfId="24014" xr:uid="{8F959F1D-5DC2-4890-B368-C91C1CAD8CBB}"/>
    <cellStyle name="Normal 7 4 2 7 4 3" xfId="11150" xr:uid="{13E2006F-C05D-43D6-BE5D-079CC537D3F9}"/>
    <cellStyle name="Normal 7 4 2 7 4 3 2" xfId="28334" xr:uid="{C539995B-71E8-464C-BE28-CC9C6C98BF52}"/>
    <cellStyle name="Normal 7 4 2 7 4 4" xfId="19726" xr:uid="{22CD359B-A3DA-431E-8951-F8965499A727}"/>
    <cellStyle name="Normal 7 4 2 7 5" xfId="4700" xr:uid="{EB5F965C-357B-436B-A09A-41A041B22A33}"/>
    <cellStyle name="Normal 7 4 2 7 5 2" xfId="13308" xr:uid="{244BED7A-6B7B-4E93-8851-90F1ECE6A2E2}"/>
    <cellStyle name="Normal 7 4 2 7 5 2 2" xfId="30492" xr:uid="{86B840BE-4F40-42E6-BCE8-B57578BDDB60}"/>
    <cellStyle name="Normal 7 4 2 7 5 3" xfId="21884" xr:uid="{90E644D7-9254-440E-A8AB-87062EE3C80D}"/>
    <cellStyle name="Normal 7 4 2 7 6" xfId="8990" xr:uid="{51164016-7DDB-48C5-B5E4-5C6A46C1088A}"/>
    <cellStyle name="Normal 7 4 2 7 6 2" xfId="26174" xr:uid="{7E690452-EC40-4E39-AABF-7F5299CB73C4}"/>
    <cellStyle name="Normal 7 4 2 7 7" xfId="17596" xr:uid="{DF86A488-FEC1-4ED6-8E98-0C9F98C05475}"/>
    <cellStyle name="Normal 7 4 2 8" xfId="520" xr:uid="{503C6D58-E9C3-494F-811E-A2FAC9643B4E}"/>
    <cellStyle name="Normal 7 4 2 8 2" xfId="1076" xr:uid="{B17AECBC-513B-42C5-8AE0-BA26FA26A2EC}"/>
    <cellStyle name="Normal 7 4 2 8 2 2" xfId="2157" xr:uid="{76EF10CB-D46B-4DD2-8D8B-F04FBE61427B}"/>
    <cellStyle name="Normal 7 4 2 8 2 2 2" xfId="4317" xr:uid="{E5DA8BD9-535B-4B18-BC3D-962EB8F1E6FE}"/>
    <cellStyle name="Normal 7 4 2 8 2 2 2 2" xfId="8605" xr:uid="{0FF416BE-25C9-4E6F-85B6-04DB6ED76E39}"/>
    <cellStyle name="Normal 7 4 2 8 2 2 2 2 2" xfId="17213" xr:uid="{BE86FCBA-8D15-493C-B79A-D70CA72847C9}"/>
    <cellStyle name="Normal 7 4 2 8 2 2 2 2 2 2" xfId="34397" xr:uid="{69B67949-A77A-46F4-A05A-0ED246734A97}"/>
    <cellStyle name="Normal 7 4 2 8 2 2 2 2 3" xfId="25789" xr:uid="{EC5E4195-8E5A-4DEF-B9B6-D16A7C144CAE}"/>
    <cellStyle name="Normal 7 4 2 8 2 2 2 3" xfId="12925" xr:uid="{63573C3D-C2A3-4EBD-9765-F45496E68508}"/>
    <cellStyle name="Normal 7 4 2 8 2 2 2 3 2" xfId="30109" xr:uid="{47DB5A06-FC7D-4265-95E0-C11E15FAE636}"/>
    <cellStyle name="Normal 7 4 2 8 2 2 2 4" xfId="21501" xr:uid="{A42EFDEA-540E-48A5-BE0D-8FCCFF3427C5}"/>
    <cellStyle name="Normal 7 4 2 8 2 2 3" xfId="6445" xr:uid="{0F8F5EF3-9CF3-460B-9159-BC4EEEFA8863}"/>
    <cellStyle name="Normal 7 4 2 8 2 2 3 2" xfId="15053" xr:uid="{64A38931-9D89-497B-998C-D92D948F8D3C}"/>
    <cellStyle name="Normal 7 4 2 8 2 2 3 2 2" xfId="32237" xr:uid="{DFA7A4D0-8E89-4031-80B0-16EC284C9E50}"/>
    <cellStyle name="Normal 7 4 2 8 2 2 3 3" xfId="23629" xr:uid="{EDDF82ED-FDB0-4A35-AA67-8077902F9659}"/>
    <cellStyle name="Normal 7 4 2 8 2 2 4" xfId="10765" xr:uid="{EA8DA46B-7252-4A5B-9749-938DBF03D3C7}"/>
    <cellStyle name="Normal 7 4 2 8 2 2 4 2" xfId="27949" xr:uid="{0AD858D4-C2C3-4899-8ED4-BC3C1AF691B2}"/>
    <cellStyle name="Normal 7 4 2 8 2 2 5" xfId="19341" xr:uid="{42C77C95-AB1C-4983-BD48-C37208CE9EF8}"/>
    <cellStyle name="Normal 7 4 2 8 2 3" xfId="3237" xr:uid="{C1267BE9-0894-4DE4-94A0-E19477E7462D}"/>
    <cellStyle name="Normal 7 4 2 8 2 3 2" xfId="7525" xr:uid="{3E38C731-85CB-4619-BD1E-AA7E55D45810}"/>
    <cellStyle name="Normal 7 4 2 8 2 3 2 2" xfId="16133" xr:uid="{6280F6FE-0801-4471-BFDB-EC75EB5B812C}"/>
    <cellStyle name="Normal 7 4 2 8 2 3 2 2 2" xfId="33317" xr:uid="{2CF34CDE-C2FF-41F5-9CE8-C484F3684DDE}"/>
    <cellStyle name="Normal 7 4 2 8 2 3 2 3" xfId="24709" xr:uid="{1807DC5C-9D11-4884-8B1F-1A90CD3A5444}"/>
    <cellStyle name="Normal 7 4 2 8 2 3 3" xfId="11845" xr:uid="{D858C4CF-6B42-445A-BE66-8F2A09ABC724}"/>
    <cellStyle name="Normal 7 4 2 8 2 3 3 2" xfId="29029" xr:uid="{3B0BC893-D001-4122-B718-34D606C0C437}"/>
    <cellStyle name="Normal 7 4 2 8 2 3 4" xfId="20421" xr:uid="{3847E013-7C2B-49F9-9F8D-2EB8DDBFE9E5}"/>
    <cellStyle name="Normal 7 4 2 8 2 4" xfId="5365" xr:uid="{92AFD52E-3E77-48A9-AB05-910F061FBD21}"/>
    <cellStyle name="Normal 7 4 2 8 2 4 2" xfId="13973" xr:uid="{DCBC1E3B-320C-4437-8939-6230CE45BDB6}"/>
    <cellStyle name="Normal 7 4 2 8 2 4 2 2" xfId="31157" xr:uid="{54C2B59D-406F-4763-A06A-3EC469D5104A}"/>
    <cellStyle name="Normal 7 4 2 8 2 4 3" xfId="22549" xr:uid="{4456A219-E169-4E99-B48B-C214378E37A2}"/>
    <cellStyle name="Normal 7 4 2 8 2 5" xfId="9685" xr:uid="{0FBB7FC0-8F9C-4098-9E6F-1E8EA7CFEB14}"/>
    <cellStyle name="Normal 7 4 2 8 2 5 2" xfId="26869" xr:uid="{80422BE2-8FB0-46CB-935B-18D11B918F92}"/>
    <cellStyle name="Normal 7 4 2 8 2 6" xfId="18261" xr:uid="{765F55F6-6C4E-43ED-8811-8A02278BFF08}"/>
    <cellStyle name="Normal 7 4 2 8 3" xfId="1601" xr:uid="{C3B5151E-AD2F-4A5E-8E16-0AFBB5314CF1}"/>
    <cellStyle name="Normal 7 4 2 8 3 2" xfId="3762" xr:uid="{CBEDCD4E-15B2-48E4-B598-FDE48285D1A0}"/>
    <cellStyle name="Normal 7 4 2 8 3 2 2" xfId="8050" xr:uid="{EF6B3A1D-54FF-4FF3-BEC4-24728FCADCA0}"/>
    <cellStyle name="Normal 7 4 2 8 3 2 2 2" xfId="16658" xr:uid="{580BEF63-AAAD-45AC-884E-740702841329}"/>
    <cellStyle name="Normal 7 4 2 8 3 2 2 2 2" xfId="33842" xr:uid="{D2BFBC45-FAF1-4CF2-9BBC-6EEC373E8824}"/>
    <cellStyle name="Normal 7 4 2 8 3 2 2 3" xfId="25234" xr:uid="{B97D7B5C-681F-43F3-A9AB-43E24E6A360C}"/>
    <cellStyle name="Normal 7 4 2 8 3 2 3" xfId="12370" xr:uid="{0E52C165-E9A1-44E3-9DDD-0D744AC1BB11}"/>
    <cellStyle name="Normal 7 4 2 8 3 2 3 2" xfId="29554" xr:uid="{BFBCE3EA-A53A-456A-B64E-DC6670A2584C}"/>
    <cellStyle name="Normal 7 4 2 8 3 2 4" xfId="20946" xr:uid="{69A1C7A9-494C-4526-A1AE-68999ECA76FF}"/>
    <cellStyle name="Normal 7 4 2 8 3 3" xfId="5890" xr:uid="{37EE4CB1-6A7E-4406-B293-5E848C6FA266}"/>
    <cellStyle name="Normal 7 4 2 8 3 3 2" xfId="14498" xr:uid="{10F7A793-4D42-48F4-BB11-E2CB4E87D04F}"/>
    <cellStyle name="Normal 7 4 2 8 3 3 2 2" xfId="31682" xr:uid="{96470A15-2E98-4D1D-A65F-0988CA3DD355}"/>
    <cellStyle name="Normal 7 4 2 8 3 3 3" xfId="23074" xr:uid="{1B699B6F-2AB1-487F-8EC9-7CB822FD2EB8}"/>
    <cellStyle name="Normal 7 4 2 8 3 4" xfId="10210" xr:uid="{1A34BB83-0FC1-4264-9A1C-BD6659A163AD}"/>
    <cellStyle name="Normal 7 4 2 8 3 4 2" xfId="27394" xr:uid="{F8D89409-40A9-4EEE-95C8-C315E875D971}"/>
    <cellStyle name="Normal 7 4 2 8 3 5" xfId="18786" xr:uid="{8BE0ABAD-F536-40A8-8EB2-9D3350FCC0C1}"/>
    <cellStyle name="Normal 7 4 2 8 4" xfId="2682" xr:uid="{86FFB7B7-B510-4346-8D62-9182181DA4C8}"/>
    <cellStyle name="Normal 7 4 2 8 4 2" xfId="6970" xr:uid="{E7229633-E12D-4DED-A96A-C801DFD4E904}"/>
    <cellStyle name="Normal 7 4 2 8 4 2 2" xfId="15578" xr:uid="{4F193971-4868-4D45-93A6-142003895B20}"/>
    <cellStyle name="Normal 7 4 2 8 4 2 2 2" xfId="32762" xr:uid="{257C8125-FB6C-48A1-A2EA-6B40251DACFF}"/>
    <cellStyle name="Normal 7 4 2 8 4 2 3" xfId="24154" xr:uid="{041093A4-CF9F-46FE-86DD-6B34EF76A0E4}"/>
    <cellStyle name="Normal 7 4 2 8 4 3" xfId="11290" xr:uid="{169E6E1C-ADFB-4E42-95FB-ED7D3A8B628B}"/>
    <cellStyle name="Normal 7 4 2 8 4 3 2" xfId="28474" xr:uid="{CFFDD281-39F1-436B-8671-89BAFC342711}"/>
    <cellStyle name="Normal 7 4 2 8 4 4" xfId="19866" xr:uid="{6226F2F2-AA35-4E2C-8617-B02DD6888E6F}"/>
    <cellStyle name="Normal 7 4 2 8 5" xfId="4840" xr:uid="{B5FDC1F0-B41D-4CFC-B2D7-AA0BC76B36CE}"/>
    <cellStyle name="Normal 7 4 2 8 5 2" xfId="13448" xr:uid="{A9AA7059-4158-40E4-80D6-54F727FB1558}"/>
    <cellStyle name="Normal 7 4 2 8 5 2 2" xfId="30632" xr:uid="{DA1720AF-A9A2-4143-89FC-E28276DFB498}"/>
    <cellStyle name="Normal 7 4 2 8 5 3" xfId="22024" xr:uid="{5D991408-D1AC-4586-89D6-92ABA1F3D3DC}"/>
    <cellStyle name="Normal 7 4 2 8 6" xfId="9130" xr:uid="{D4B54418-0D8E-4298-9D3C-8EFFE2E86FCB}"/>
    <cellStyle name="Normal 7 4 2 8 6 2" xfId="26314" xr:uid="{544D3967-081F-4A82-B12F-1A8D594FD0EC}"/>
    <cellStyle name="Normal 7 4 2 8 7" xfId="17736" xr:uid="{EACDAE93-BD86-411A-9A03-C830C3E45656}"/>
    <cellStyle name="Normal 7 4 2 9" xfId="555" xr:uid="{4B8F67CB-1E4D-4DB7-A253-8D2E085BEBFA}"/>
    <cellStyle name="Normal 7 4 2 9 2" xfId="1636" xr:uid="{8A07BA7B-5724-46B2-BE0F-1B44B0565287}"/>
    <cellStyle name="Normal 7 4 2 9 2 2" xfId="3796" xr:uid="{0E3C66FF-7F4A-4F02-8F9E-705F795825EB}"/>
    <cellStyle name="Normal 7 4 2 9 2 2 2" xfId="8084" xr:uid="{9921C77E-F999-45AF-A11A-361B1A9104CC}"/>
    <cellStyle name="Normal 7 4 2 9 2 2 2 2" xfId="16692" xr:uid="{F214CDBF-99D5-45C5-B05E-3F6E9C67138F}"/>
    <cellStyle name="Normal 7 4 2 9 2 2 2 2 2" xfId="33876" xr:uid="{9765F4B6-1206-42C1-892B-9199B95B0406}"/>
    <cellStyle name="Normal 7 4 2 9 2 2 2 3" xfId="25268" xr:uid="{0A2F01BD-49C5-49A2-928E-50430BCFD023}"/>
    <cellStyle name="Normal 7 4 2 9 2 2 3" xfId="12404" xr:uid="{5468CC42-7AC2-4B97-9BB1-AB8E91218634}"/>
    <cellStyle name="Normal 7 4 2 9 2 2 3 2" xfId="29588" xr:uid="{C64E2DD7-608A-4B33-BB0E-795C98A8F56B}"/>
    <cellStyle name="Normal 7 4 2 9 2 2 4" xfId="20980" xr:uid="{ACF8B55F-5D54-4713-8FCA-BD28A92F198E}"/>
    <cellStyle name="Normal 7 4 2 9 2 3" xfId="5924" xr:uid="{6A1782DA-ECF7-49B8-A290-FC6E5A936930}"/>
    <cellStyle name="Normal 7 4 2 9 2 3 2" xfId="14532" xr:uid="{D71E407C-3EBF-40C5-8F93-C53EE0E10A1A}"/>
    <cellStyle name="Normal 7 4 2 9 2 3 2 2" xfId="31716" xr:uid="{B4E99867-0D19-4FB4-823D-555D33CAC243}"/>
    <cellStyle name="Normal 7 4 2 9 2 3 3" xfId="23108" xr:uid="{DCD211B6-66A6-4C3E-9D20-D75B5BB43B46}"/>
    <cellStyle name="Normal 7 4 2 9 2 4" xfId="10244" xr:uid="{07928D2B-80C9-4C0F-BC8A-0C1D2E808584}"/>
    <cellStyle name="Normal 7 4 2 9 2 4 2" xfId="27428" xr:uid="{B26E3649-F373-44CE-A885-E2FFEFA4782D}"/>
    <cellStyle name="Normal 7 4 2 9 2 5" xfId="18820" xr:uid="{2B7FC6AA-52F1-43C8-93E1-2A025414CDF1}"/>
    <cellStyle name="Normal 7 4 2 9 3" xfId="2716" xr:uid="{8D6CC2C5-563E-456C-A234-BEAC0E01F3A8}"/>
    <cellStyle name="Normal 7 4 2 9 3 2" xfId="7004" xr:uid="{5B889DFE-7984-4B12-AEA9-920CFD123F81}"/>
    <cellStyle name="Normal 7 4 2 9 3 2 2" xfId="15612" xr:uid="{FA4391F1-C42E-452E-958B-3B8880CF3D2F}"/>
    <cellStyle name="Normal 7 4 2 9 3 2 2 2" xfId="32796" xr:uid="{44D780FA-B34D-4C00-A03D-255B33BAC22D}"/>
    <cellStyle name="Normal 7 4 2 9 3 2 3" xfId="24188" xr:uid="{81F2CFF3-2DEA-4896-931E-0D54602C3507}"/>
    <cellStyle name="Normal 7 4 2 9 3 3" xfId="11324" xr:uid="{B07B5608-BB18-4B40-AB61-5DE2E84DF466}"/>
    <cellStyle name="Normal 7 4 2 9 3 3 2" xfId="28508" xr:uid="{97D5E38A-59B8-4A04-B2A2-926709B1AA39}"/>
    <cellStyle name="Normal 7 4 2 9 3 4" xfId="19900" xr:uid="{8A8B738C-8699-4716-AC5D-C9B13A6F6D45}"/>
    <cellStyle name="Normal 7 4 2 9 4" xfId="9164" xr:uid="{3D2F4FC5-109C-4030-A924-8D9B16CC5CB8}"/>
    <cellStyle name="Normal 7 4 2 9 4 2" xfId="26348" xr:uid="{CB9E363A-FD6C-4ACD-9450-024F4BB9A49C}"/>
    <cellStyle name="Normal 7 4 3" xfId="48" xr:uid="{AFF13CF1-9696-4C59-A049-8C2B61A45126}"/>
    <cellStyle name="Normal 7 4 3 10" xfId="17266" xr:uid="{246C17A8-6B97-4A02-9F0B-966C008305FD}"/>
    <cellStyle name="Normal 7 4 3 2" xfId="119" xr:uid="{20B533C8-FCAF-4A33-B1D0-245C3F5633D6}"/>
    <cellStyle name="Normal 7 4 3 2 2" xfId="259" xr:uid="{23467E91-1912-4ABE-8F5B-D43B37342192}"/>
    <cellStyle name="Normal 7 4 3 2 2 2" xfId="816" xr:uid="{3FFBAAE6-D9A9-4BBC-9D5F-520CABAA2F7F}"/>
    <cellStyle name="Normal 7 4 3 2 2 2 2" xfId="1897" xr:uid="{12A9E86F-74DE-4F9F-A845-AC04BA6CF65D}"/>
    <cellStyle name="Normal 7 4 3 2 2 2 2 2" xfId="4057" xr:uid="{E0044E16-16A1-4927-8805-239C8324A910}"/>
    <cellStyle name="Normal 7 4 3 2 2 2 2 2 2" xfId="8345" xr:uid="{ABA42A58-7347-431C-9218-BE5ABE261629}"/>
    <cellStyle name="Normal 7 4 3 2 2 2 2 2 2 2" xfId="16953" xr:uid="{B77A643F-6B50-4C95-B83F-F82220FDF04F}"/>
    <cellStyle name="Normal 7 4 3 2 2 2 2 2 2 2 2" xfId="34137" xr:uid="{26633B3A-2110-4A89-AA44-10CCBE5B51FF}"/>
    <cellStyle name="Normal 7 4 3 2 2 2 2 2 2 3" xfId="25529" xr:uid="{14A19E43-8AD5-4DC2-B5E1-8FF986833446}"/>
    <cellStyle name="Normal 7 4 3 2 2 2 2 2 3" xfId="12665" xr:uid="{3E944E19-8D9E-4105-9B9A-FA92F2DBADAB}"/>
    <cellStyle name="Normal 7 4 3 2 2 2 2 2 3 2" xfId="29849" xr:uid="{F1AD47A7-1487-40EE-98F9-69945818ACDA}"/>
    <cellStyle name="Normal 7 4 3 2 2 2 2 2 4" xfId="21241" xr:uid="{73064B88-6D4D-43A3-B2BF-E0314D7D1DB8}"/>
    <cellStyle name="Normal 7 4 3 2 2 2 2 3" xfId="6185" xr:uid="{2C193F51-1599-4263-90D1-09403A4262C1}"/>
    <cellStyle name="Normal 7 4 3 2 2 2 2 3 2" xfId="14793" xr:uid="{20F20225-67EE-4C91-9742-8C57D87E6EDE}"/>
    <cellStyle name="Normal 7 4 3 2 2 2 2 3 2 2" xfId="31977" xr:uid="{3F8805ED-63D7-4F32-B91A-F4A08898F964}"/>
    <cellStyle name="Normal 7 4 3 2 2 2 2 3 3" xfId="23369" xr:uid="{B323747B-5A6E-4B4D-9B00-83174CBBFA06}"/>
    <cellStyle name="Normal 7 4 3 2 2 2 2 4" xfId="10505" xr:uid="{31CE0DF1-9851-4725-91B9-64F170B5B5B7}"/>
    <cellStyle name="Normal 7 4 3 2 2 2 2 4 2" xfId="27689" xr:uid="{A5A6FCAD-0D17-45EA-B37D-B56F76E69A2E}"/>
    <cellStyle name="Normal 7 4 3 2 2 2 2 5" xfId="19081" xr:uid="{EAB71CAE-FFA3-4041-B116-1CAE99F110E8}"/>
    <cellStyle name="Normal 7 4 3 2 2 2 3" xfId="2977" xr:uid="{869FA48C-FA17-461B-8F21-109A2ABDDE4D}"/>
    <cellStyle name="Normal 7 4 3 2 2 2 3 2" xfId="7265" xr:uid="{D9DB3A7A-7730-49E6-BB70-DB553CC7BEDC}"/>
    <cellStyle name="Normal 7 4 3 2 2 2 3 2 2" xfId="15873" xr:uid="{A7FFFC48-96BF-4B12-93E1-D92FB4499777}"/>
    <cellStyle name="Normal 7 4 3 2 2 2 3 2 2 2" xfId="33057" xr:uid="{05A8449D-F415-4AFB-A298-87BEF4435937}"/>
    <cellStyle name="Normal 7 4 3 2 2 2 3 2 3" xfId="24449" xr:uid="{8340B72E-A6A8-49A9-9513-DCD05E119981}"/>
    <cellStyle name="Normal 7 4 3 2 2 2 3 3" xfId="11585" xr:uid="{7415288B-6ECF-429C-A4FB-ED5083C53072}"/>
    <cellStyle name="Normal 7 4 3 2 2 2 3 3 2" xfId="28769" xr:uid="{F9CFC5F5-C7C4-437F-A88A-1656A7CFB211}"/>
    <cellStyle name="Normal 7 4 3 2 2 2 3 4" xfId="20161" xr:uid="{4DBD1202-090B-421C-8619-35E0205CD94B}"/>
    <cellStyle name="Normal 7 4 3 2 2 2 4" xfId="5105" xr:uid="{3E6B1BC4-68F8-4357-8811-4C9DE01CB7C2}"/>
    <cellStyle name="Normal 7 4 3 2 2 2 4 2" xfId="13713" xr:uid="{0E332147-34E1-4C33-B791-CD6EA158CDF3}"/>
    <cellStyle name="Normal 7 4 3 2 2 2 4 2 2" xfId="30897" xr:uid="{077DF509-5166-4EB7-A690-71E2590F32CA}"/>
    <cellStyle name="Normal 7 4 3 2 2 2 4 3" xfId="22289" xr:uid="{58DBA12A-B13C-46C1-84F0-65AF3EC36AD2}"/>
    <cellStyle name="Normal 7 4 3 2 2 2 5" xfId="9425" xr:uid="{5C668423-4AEF-49A2-9E1F-DD8045E9DA6C}"/>
    <cellStyle name="Normal 7 4 3 2 2 2 5 2" xfId="26609" xr:uid="{C27FB2F7-1B2A-41D8-86BF-3E2A47879D3F}"/>
    <cellStyle name="Normal 7 4 3 2 2 2 6" xfId="18001" xr:uid="{3944C333-E961-49AB-9818-AA9D21A35AF1}"/>
    <cellStyle name="Normal 7 4 3 2 2 3" xfId="1341" xr:uid="{0DA17C59-949F-486B-84B2-A9FB242FD353}"/>
    <cellStyle name="Normal 7 4 3 2 2 3 2" xfId="3502" xr:uid="{5ECD6D86-5D48-44FB-8D33-A72BB43C5245}"/>
    <cellStyle name="Normal 7 4 3 2 2 3 2 2" xfId="7790" xr:uid="{A23C7A0A-73FC-4889-AC3A-5EF852D313BD}"/>
    <cellStyle name="Normal 7 4 3 2 2 3 2 2 2" xfId="16398" xr:uid="{A3C72DB5-429D-4989-B7AB-33D70E92108D}"/>
    <cellStyle name="Normal 7 4 3 2 2 3 2 2 2 2" xfId="33582" xr:uid="{77B0FECC-196E-4027-A290-A044AB239E0E}"/>
    <cellStyle name="Normal 7 4 3 2 2 3 2 2 3" xfId="24974" xr:uid="{02116E93-D0EF-4C50-8CCE-3A32889540A8}"/>
    <cellStyle name="Normal 7 4 3 2 2 3 2 3" xfId="12110" xr:uid="{6989CCD8-584F-413D-A084-85F06E51C9F9}"/>
    <cellStyle name="Normal 7 4 3 2 2 3 2 3 2" xfId="29294" xr:uid="{FA446E17-2419-4BE8-921F-CA40B8A71C14}"/>
    <cellStyle name="Normal 7 4 3 2 2 3 2 4" xfId="20686" xr:uid="{C390B224-CB44-400D-B3D1-88833E8BAA73}"/>
    <cellStyle name="Normal 7 4 3 2 2 3 3" xfId="5630" xr:uid="{194772A7-0CC0-4A81-8BB3-7762C4D2C67C}"/>
    <cellStyle name="Normal 7 4 3 2 2 3 3 2" xfId="14238" xr:uid="{340B2255-5FA3-4DF5-AC88-3313CAC541F9}"/>
    <cellStyle name="Normal 7 4 3 2 2 3 3 2 2" xfId="31422" xr:uid="{33E03FB6-47BC-4CF7-BE2D-5B5427E65881}"/>
    <cellStyle name="Normal 7 4 3 2 2 3 3 3" xfId="22814" xr:uid="{14DB8261-5E6D-47C8-A2FC-E7E8035794FE}"/>
    <cellStyle name="Normal 7 4 3 2 2 3 4" xfId="9950" xr:uid="{A2A2C46C-159E-41EB-BBD5-BA792ED29D9B}"/>
    <cellStyle name="Normal 7 4 3 2 2 3 4 2" xfId="27134" xr:uid="{62C6BF0D-F739-40F3-8E3C-B16F9A63A799}"/>
    <cellStyle name="Normal 7 4 3 2 2 3 5" xfId="18526" xr:uid="{11825E07-5C5B-407C-A8E3-C8CF9A27DA54}"/>
    <cellStyle name="Normal 7 4 3 2 2 4" xfId="2422" xr:uid="{B27C6A4D-B36C-4DA1-8B41-A2CB2E34B70E}"/>
    <cellStyle name="Normal 7 4 3 2 2 4 2" xfId="6710" xr:uid="{C4D9564F-EFA2-4B24-84B2-C2473C19052A}"/>
    <cellStyle name="Normal 7 4 3 2 2 4 2 2" xfId="15318" xr:uid="{6A4AAD37-C5D8-4375-83F8-259C9B088747}"/>
    <cellStyle name="Normal 7 4 3 2 2 4 2 2 2" xfId="32502" xr:uid="{E98D201C-949D-4DAA-B876-621A717F91D5}"/>
    <cellStyle name="Normal 7 4 3 2 2 4 2 3" xfId="23894" xr:uid="{7AC6CBF0-EA8E-40DB-BD23-29E10E3D6A0D}"/>
    <cellStyle name="Normal 7 4 3 2 2 4 3" xfId="11030" xr:uid="{0A754F10-B37A-4E6E-B991-BBEBE6A277FD}"/>
    <cellStyle name="Normal 7 4 3 2 2 4 3 2" xfId="28214" xr:uid="{55401EB1-6A01-4774-A324-BE79F28CA57D}"/>
    <cellStyle name="Normal 7 4 3 2 2 4 4" xfId="19606" xr:uid="{DC45F104-7B3F-41BB-88CF-4DB1608DEF48}"/>
    <cellStyle name="Normal 7 4 3 2 2 5" xfId="4580" xr:uid="{AB213A63-0360-4B93-815E-811EC164E715}"/>
    <cellStyle name="Normal 7 4 3 2 2 5 2" xfId="13188" xr:uid="{E8379F47-C2C2-483E-AAD0-078BABD4DFE2}"/>
    <cellStyle name="Normal 7 4 3 2 2 5 2 2" xfId="30372" xr:uid="{AD62C5AA-900C-4F8C-BA34-177C9562025C}"/>
    <cellStyle name="Normal 7 4 3 2 2 5 3" xfId="21764" xr:uid="{9F6038D3-F546-443D-9487-D2474F934F23}"/>
    <cellStyle name="Normal 7 4 3 2 2 6" xfId="8870" xr:uid="{AA04F861-DD1D-4EAE-96A6-F2799A9BA714}"/>
    <cellStyle name="Normal 7 4 3 2 2 6 2" xfId="26054" xr:uid="{D5E58628-8923-4F5A-BDFC-BF7034DF0FDB}"/>
    <cellStyle name="Normal 7 4 3 2 2 7" xfId="17476" xr:uid="{FC0E0A20-2122-48E0-8065-E90F02433A2F}"/>
    <cellStyle name="Normal 7 4 3 2 3" xfId="470" xr:uid="{12A9FCF9-DBD9-4E23-8FD1-8EE4B41226BF}"/>
    <cellStyle name="Normal 7 4 3 2 3 2" xfId="1026" xr:uid="{D49B4C0F-E2FB-4ADC-970F-6DCDDEA562AA}"/>
    <cellStyle name="Normal 7 4 3 2 3 2 2" xfId="2107" xr:uid="{74AEB302-66EC-4705-97F2-8974CB95DD11}"/>
    <cellStyle name="Normal 7 4 3 2 3 2 2 2" xfId="4267" xr:uid="{B7FBB9D0-A72F-45CF-A8E1-9D225CBFE016}"/>
    <cellStyle name="Normal 7 4 3 2 3 2 2 2 2" xfId="8555" xr:uid="{FDDC2422-7239-4024-8218-BBA66BCA26C2}"/>
    <cellStyle name="Normal 7 4 3 2 3 2 2 2 2 2" xfId="17163" xr:uid="{29DDCFF5-7CA1-4C6F-B353-E5193D51E832}"/>
    <cellStyle name="Normal 7 4 3 2 3 2 2 2 2 2 2" xfId="34347" xr:uid="{A663D04A-9B41-4A67-8905-F93BD3421FF0}"/>
    <cellStyle name="Normal 7 4 3 2 3 2 2 2 2 3" xfId="25739" xr:uid="{06F35B45-CB57-42EF-AF5B-8A7521BDBE94}"/>
    <cellStyle name="Normal 7 4 3 2 3 2 2 2 3" xfId="12875" xr:uid="{A9581CDB-50D7-445C-8B53-9265427C5CB2}"/>
    <cellStyle name="Normal 7 4 3 2 3 2 2 2 3 2" xfId="30059" xr:uid="{122C87B6-F033-4C07-83A1-E286D693ED84}"/>
    <cellStyle name="Normal 7 4 3 2 3 2 2 2 4" xfId="21451" xr:uid="{996130CC-DF7D-447B-9196-C1C05A472E40}"/>
    <cellStyle name="Normal 7 4 3 2 3 2 2 3" xfId="6395" xr:uid="{1A0A4847-80C6-4B85-B728-645A04D01B78}"/>
    <cellStyle name="Normal 7 4 3 2 3 2 2 3 2" xfId="15003" xr:uid="{911DFDAF-7139-46E9-9AE9-FC2240EF5B90}"/>
    <cellStyle name="Normal 7 4 3 2 3 2 2 3 2 2" xfId="32187" xr:uid="{0C426865-AE93-4636-A062-B43038716D88}"/>
    <cellStyle name="Normal 7 4 3 2 3 2 2 3 3" xfId="23579" xr:uid="{B8637194-5490-417E-8066-4BCDD1394CB0}"/>
    <cellStyle name="Normal 7 4 3 2 3 2 2 4" xfId="10715" xr:uid="{C429E6D2-CB56-448E-A58C-58301717A074}"/>
    <cellStyle name="Normal 7 4 3 2 3 2 2 4 2" xfId="27899" xr:uid="{0311BC98-A14A-4F0D-AE94-13EE480588CC}"/>
    <cellStyle name="Normal 7 4 3 2 3 2 2 5" xfId="19291" xr:uid="{002D5705-C535-4DC7-842D-8FBE9A33E7F0}"/>
    <cellStyle name="Normal 7 4 3 2 3 2 3" xfId="3187" xr:uid="{B8E78ECE-B911-4B0D-B4FA-4396ABBD1231}"/>
    <cellStyle name="Normal 7 4 3 2 3 2 3 2" xfId="7475" xr:uid="{9F9DFC81-A9D9-42B2-A53D-31E599ED2824}"/>
    <cellStyle name="Normal 7 4 3 2 3 2 3 2 2" xfId="16083" xr:uid="{D5669AD7-BC25-41FB-B8DF-FD762465A9AC}"/>
    <cellStyle name="Normal 7 4 3 2 3 2 3 2 2 2" xfId="33267" xr:uid="{39549AD1-4BBA-478A-8190-081CE0F57651}"/>
    <cellStyle name="Normal 7 4 3 2 3 2 3 2 3" xfId="24659" xr:uid="{143123A1-C0EA-4BC0-9524-9E1B794AE5DE}"/>
    <cellStyle name="Normal 7 4 3 2 3 2 3 3" xfId="11795" xr:uid="{581C0378-699F-40A2-8226-DA33F9F431B8}"/>
    <cellStyle name="Normal 7 4 3 2 3 2 3 3 2" xfId="28979" xr:uid="{665523D1-20A5-4D84-BA42-8467859FD1A5}"/>
    <cellStyle name="Normal 7 4 3 2 3 2 3 4" xfId="20371" xr:uid="{E5DCBD98-095F-4FA4-A22C-FF686F5139CF}"/>
    <cellStyle name="Normal 7 4 3 2 3 2 4" xfId="5315" xr:uid="{588E4888-4AF7-4D90-B8F8-9C7261B61565}"/>
    <cellStyle name="Normal 7 4 3 2 3 2 4 2" xfId="13923" xr:uid="{4D6F2937-FD97-4ECB-8891-5227FB1183DA}"/>
    <cellStyle name="Normal 7 4 3 2 3 2 4 2 2" xfId="31107" xr:uid="{E32C7C20-A537-4758-987E-B2528F95CA8B}"/>
    <cellStyle name="Normal 7 4 3 2 3 2 4 3" xfId="22499" xr:uid="{A36F6058-5221-4192-BE09-BD86881F27A5}"/>
    <cellStyle name="Normal 7 4 3 2 3 2 5" xfId="9635" xr:uid="{FDA0A0A1-6ED1-4987-AFF7-5F0F22B86509}"/>
    <cellStyle name="Normal 7 4 3 2 3 2 5 2" xfId="26819" xr:uid="{6806C6C0-4F4E-491C-AD39-CE39FA1EDA50}"/>
    <cellStyle name="Normal 7 4 3 2 3 2 6" xfId="18211" xr:uid="{4DE9DA77-0755-429D-9AC5-76D8C833E987}"/>
    <cellStyle name="Normal 7 4 3 2 3 3" xfId="1551" xr:uid="{01AEA459-BBE9-4BFF-BAE8-7C5E3829034C}"/>
    <cellStyle name="Normal 7 4 3 2 3 3 2" xfId="3712" xr:uid="{4C47DF07-26C1-4666-ACFF-852BC4BF3110}"/>
    <cellStyle name="Normal 7 4 3 2 3 3 2 2" xfId="8000" xr:uid="{E8B290E2-AF2A-4F41-A36C-FFD5EB2FC819}"/>
    <cellStyle name="Normal 7 4 3 2 3 3 2 2 2" xfId="16608" xr:uid="{0D2C8CFB-2A40-4BDC-8AF3-6C93A89D6520}"/>
    <cellStyle name="Normal 7 4 3 2 3 3 2 2 2 2" xfId="33792" xr:uid="{DA278F35-8A9A-4E95-983B-6B8824F4B7BB}"/>
    <cellStyle name="Normal 7 4 3 2 3 3 2 2 3" xfId="25184" xr:uid="{73A9948D-84C2-47E6-9CA5-E4C595559C17}"/>
    <cellStyle name="Normal 7 4 3 2 3 3 2 3" xfId="12320" xr:uid="{1689D2C3-3044-4902-BEBD-AA3ED3AD2FD7}"/>
    <cellStyle name="Normal 7 4 3 2 3 3 2 3 2" xfId="29504" xr:uid="{1C350E70-D308-4EBB-ADAB-4F4E54D473BA}"/>
    <cellStyle name="Normal 7 4 3 2 3 3 2 4" xfId="20896" xr:uid="{3B3B90A8-E20C-437A-A434-D705BA424148}"/>
    <cellStyle name="Normal 7 4 3 2 3 3 3" xfId="5840" xr:uid="{BB8178B0-B3BB-48E0-BEAB-39B4F1E81734}"/>
    <cellStyle name="Normal 7 4 3 2 3 3 3 2" xfId="14448" xr:uid="{BDB6E926-DF91-4376-BC4F-E00B9C45F449}"/>
    <cellStyle name="Normal 7 4 3 2 3 3 3 2 2" xfId="31632" xr:uid="{4A06EF5B-6DDB-48B2-9553-2C714B867135}"/>
    <cellStyle name="Normal 7 4 3 2 3 3 3 3" xfId="23024" xr:uid="{4A3E9379-84FD-48A9-83CF-C47C38B75CAA}"/>
    <cellStyle name="Normal 7 4 3 2 3 3 4" xfId="10160" xr:uid="{13A00D72-6079-4CA7-9E42-0B4DFDD08F69}"/>
    <cellStyle name="Normal 7 4 3 2 3 3 4 2" xfId="27344" xr:uid="{ECBE6BF2-7AA5-468D-B251-122B67AEAE4A}"/>
    <cellStyle name="Normal 7 4 3 2 3 3 5" xfId="18736" xr:uid="{0ADD62D4-6E77-40E7-AB4E-B975298692FB}"/>
    <cellStyle name="Normal 7 4 3 2 3 4" xfId="2632" xr:uid="{76F8ECBE-BAEF-4652-9C40-892679BEDF9B}"/>
    <cellStyle name="Normal 7 4 3 2 3 4 2" xfId="6920" xr:uid="{ED259296-90F6-4B4E-9C6C-0EEAC20F3A67}"/>
    <cellStyle name="Normal 7 4 3 2 3 4 2 2" xfId="15528" xr:uid="{6E1903B8-42C3-4318-873C-C6FE88995383}"/>
    <cellStyle name="Normal 7 4 3 2 3 4 2 2 2" xfId="32712" xr:uid="{EAD4FF8D-EBB9-40E4-A00E-6E38F0C1688E}"/>
    <cellStyle name="Normal 7 4 3 2 3 4 2 3" xfId="24104" xr:uid="{DA6A87FB-995E-4B6A-8B3E-A5AA95C590D0}"/>
    <cellStyle name="Normal 7 4 3 2 3 4 3" xfId="11240" xr:uid="{52AE77A6-92EE-4CFB-8305-509D5517427F}"/>
    <cellStyle name="Normal 7 4 3 2 3 4 3 2" xfId="28424" xr:uid="{8CE31AA7-24E8-4D50-A303-8EF40F0DE3FB}"/>
    <cellStyle name="Normal 7 4 3 2 3 4 4" xfId="19816" xr:uid="{77A8BDFD-22E8-4D04-A70E-E8EC86B97E3B}"/>
    <cellStyle name="Normal 7 4 3 2 3 5" xfId="4790" xr:uid="{B72F9561-0A60-4A3F-8931-FD768144E5F2}"/>
    <cellStyle name="Normal 7 4 3 2 3 5 2" xfId="13398" xr:uid="{8EC0C9EB-E311-47E3-A3F2-E2B62C3B0FCA}"/>
    <cellStyle name="Normal 7 4 3 2 3 5 2 2" xfId="30582" xr:uid="{3733AF15-C941-4502-B305-AF326751D48E}"/>
    <cellStyle name="Normal 7 4 3 2 3 5 3" xfId="21974" xr:uid="{2D9DD5FC-B9D0-4B2E-BB86-667CCE0711A2}"/>
    <cellStyle name="Normal 7 4 3 2 3 6" xfId="9080" xr:uid="{A4DD37F5-1907-4FE8-96F1-EA6895275502}"/>
    <cellStyle name="Normal 7 4 3 2 3 6 2" xfId="26264" xr:uid="{EAA7764F-21C8-4142-8E7D-FE271C3D615A}"/>
    <cellStyle name="Normal 7 4 3 2 3 7" xfId="17686" xr:uid="{99F52928-CD42-4894-8E3C-CA3E0EE9DC69}"/>
    <cellStyle name="Normal 7 4 3 2 4" xfId="676" xr:uid="{68C63C0C-9153-45F6-9AB5-A53EA9D81E3D}"/>
    <cellStyle name="Normal 7 4 3 2 4 2" xfId="1757" xr:uid="{ACE7C724-C1BB-4606-8A77-85F5AD1B6010}"/>
    <cellStyle name="Normal 7 4 3 2 4 2 2" xfId="3917" xr:uid="{CE68E197-6D88-4840-ABDE-9D7F6645CCCD}"/>
    <cellStyle name="Normal 7 4 3 2 4 2 2 2" xfId="8205" xr:uid="{9E03941F-24AB-4B61-B37D-33F8FB21B500}"/>
    <cellStyle name="Normal 7 4 3 2 4 2 2 2 2" xfId="16813" xr:uid="{5F7CE918-F383-499A-B2C1-7EB1F7DFBBCF}"/>
    <cellStyle name="Normal 7 4 3 2 4 2 2 2 2 2" xfId="33997" xr:uid="{9E122B2C-F3BF-4BAA-960B-7469E38AEE93}"/>
    <cellStyle name="Normal 7 4 3 2 4 2 2 2 3" xfId="25389" xr:uid="{153B4A17-09C8-4B53-BE7E-A67319204359}"/>
    <cellStyle name="Normal 7 4 3 2 4 2 2 3" xfId="12525" xr:uid="{467FA033-44A1-441A-BB60-004FCA9D071F}"/>
    <cellStyle name="Normal 7 4 3 2 4 2 2 3 2" xfId="29709" xr:uid="{BF9E2744-6B70-47A9-A23F-CC238F21B0D6}"/>
    <cellStyle name="Normal 7 4 3 2 4 2 2 4" xfId="21101" xr:uid="{6C045531-A94F-4653-B871-85A7B40E27D4}"/>
    <cellStyle name="Normal 7 4 3 2 4 2 3" xfId="6045" xr:uid="{6F73BF58-55A1-454B-A95F-1CAC41D39D34}"/>
    <cellStyle name="Normal 7 4 3 2 4 2 3 2" xfId="14653" xr:uid="{7E043FFD-7E6A-4643-9B4B-376D9B30040E}"/>
    <cellStyle name="Normal 7 4 3 2 4 2 3 2 2" xfId="31837" xr:uid="{DF8AABBA-7BD9-4C81-B913-08F16360D533}"/>
    <cellStyle name="Normal 7 4 3 2 4 2 3 3" xfId="23229" xr:uid="{B4752818-37CF-4481-8766-1284FD85E644}"/>
    <cellStyle name="Normal 7 4 3 2 4 2 4" xfId="10365" xr:uid="{235E74E2-5A6D-46D0-8559-187238EA2DDD}"/>
    <cellStyle name="Normal 7 4 3 2 4 2 4 2" xfId="27549" xr:uid="{D1BE8F27-BEF7-4E82-8623-750574E8C46F}"/>
    <cellStyle name="Normal 7 4 3 2 4 2 5" xfId="18941" xr:uid="{D93B43A9-D2B0-4851-81E0-D2D9BB9CCFB2}"/>
    <cellStyle name="Normal 7 4 3 2 4 3" xfId="2837" xr:uid="{49412A01-B8C4-4AB2-8844-5F39F7F10F3E}"/>
    <cellStyle name="Normal 7 4 3 2 4 3 2" xfId="7125" xr:uid="{F6E3B4E2-782A-4ED1-AE62-52A199AE65C0}"/>
    <cellStyle name="Normal 7 4 3 2 4 3 2 2" xfId="15733" xr:uid="{375D4F0D-AA49-47DB-BA47-B402033F9075}"/>
    <cellStyle name="Normal 7 4 3 2 4 3 2 2 2" xfId="32917" xr:uid="{059B9D70-04F3-425D-8118-7021CBCAD3B5}"/>
    <cellStyle name="Normal 7 4 3 2 4 3 2 3" xfId="24309" xr:uid="{CC390B6E-FC32-4B15-A9AE-BE954BBB1549}"/>
    <cellStyle name="Normal 7 4 3 2 4 3 3" xfId="11445" xr:uid="{C80F3E60-4255-4995-810D-CFF9D86F0E49}"/>
    <cellStyle name="Normal 7 4 3 2 4 3 3 2" xfId="28629" xr:uid="{21990711-A815-4230-A942-47B38F935763}"/>
    <cellStyle name="Normal 7 4 3 2 4 3 4" xfId="20021" xr:uid="{73D49E8C-40BC-4F10-A659-2726A097B75A}"/>
    <cellStyle name="Normal 7 4 3 2 4 4" xfId="4965" xr:uid="{59A3B572-1510-4285-AC92-3D26059EC5AF}"/>
    <cellStyle name="Normal 7 4 3 2 4 4 2" xfId="13573" xr:uid="{1A682D32-EEC7-4967-801A-C94D6BCF9A7E}"/>
    <cellStyle name="Normal 7 4 3 2 4 4 2 2" xfId="30757" xr:uid="{F31D1177-B3CD-4C5F-95EE-568AA652D6AF}"/>
    <cellStyle name="Normal 7 4 3 2 4 4 3" xfId="22149" xr:uid="{5B32F823-EE1A-4192-A2F0-51DD9314A71F}"/>
    <cellStyle name="Normal 7 4 3 2 4 5" xfId="9285" xr:uid="{0D81D577-34D7-4C75-995C-49BA0CF77C81}"/>
    <cellStyle name="Normal 7 4 3 2 4 5 2" xfId="26469" xr:uid="{533CA4EC-57F7-44F9-A356-9CB67BBB003B}"/>
    <cellStyle name="Normal 7 4 3 2 4 6" xfId="17861" xr:uid="{D9461292-9163-4951-BF98-9155E301CF46}"/>
    <cellStyle name="Normal 7 4 3 2 5" xfId="1201" xr:uid="{B443BDD9-4D73-4F0E-BB72-F679D8172D5E}"/>
    <cellStyle name="Normal 7 4 3 2 5 2" xfId="3362" xr:uid="{BD2D3EE1-8632-480F-B80F-288CD0143BCA}"/>
    <cellStyle name="Normal 7 4 3 2 5 2 2" xfId="7650" xr:uid="{E828E760-67EE-46D8-B434-504EBB64B9CA}"/>
    <cellStyle name="Normal 7 4 3 2 5 2 2 2" xfId="16258" xr:uid="{D7742E1C-3751-4999-B052-94084E42C938}"/>
    <cellStyle name="Normal 7 4 3 2 5 2 2 2 2" xfId="33442" xr:uid="{AEE964DB-95B6-43F4-953A-AA1713F722B2}"/>
    <cellStyle name="Normal 7 4 3 2 5 2 2 3" xfId="24834" xr:uid="{9695CC36-65BA-42FC-B5C5-D8CE42C27E3D}"/>
    <cellStyle name="Normal 7 4 3 2 5 2 3" xfId="11970" xr:uid="{DDE553A5-AC91-4D11-92FF-A1D32C9D1B35}"/>
    <cellStyle name="Normal 7 4 3 2 5 2 3 2" xfId="29154" xr:uid="{A18E120B-45F6-4C32-812E-C2D308A1E864}"/>
    <cellStyle name="Normal 7 4 3 2 5 2 4" xfId="20546" xr:uid="{FC6A2773-4775-448E-97C1-5615EF848B62}"/>
    <cellStyle name="Normal 7 4 3 2 5 3" xfId="5490" xr:uid="{A256DAA5-3FBF-41C2-AAF5-5E5F8B799A7F}"/>
    <cellStyle name="Normal 7 4 3 2 5 3 2" xfId="14098" xr:uid="{270733DD-9C9E-409D-9338-640F5D0E8D27}"/>
    <cellStyle name="Normal 7 4 3 2 5 3 2 2" xfId="31282" xr:uid="{CA453C5B-4344-494B-BEAA-7FA3AF21B54E}"/>
    <cellStyle name="Normal 7 4 3 2 5 3 3" xfId="22674" xr:uid="{CF1ABC80-92DF-46C3-B4E1-315DEB14CF0B}"/>
    <cellStyle name="Normal 7 4 3 2 5 4" xfId="9810" xr:uid="{01B8A85E-228F-4C8B-BA7F-A7B3A1BF4D81}"/>
    <cellStyle name="Normal 7 4 3 2 5 4 2" xfId="26994" xr:uid="{71BE9A9F-AAAE-4233-9109-2BD3211671B1}"/>
    <cellStyle name="Normal 7 4 3 2 5 5" xfId="18386" xr:uid="{0FEDEBBB-57B1-4780-B857-F42463A96CC7}"/>
    <cellStyle name="Normal 7 4 3 2 6" xfId="2282" xr:uid="{600750A0-A40C-40A1-A613-AEFEE5E54377}"/>
    <cellStyle name="Normal 7 4 3 2 6 2" xfId="6570" xr:uid="{3130105F-8A96-4B12-8703-43A27786A155}"/>
    <cellStyle name="Normal 7 4 3 2 6 2 2" xfId="15178" xr:uid="{45881273-8841-4210-99FB-85F5F2BD610D}"/>
    <cellStyle name="Normal 7 4 3 2 6 2 2 2" xfId="32362" xr:uid="{E9271898-26C4-4C22-A82E-63B9AFC4F5EE}"/>
    <cellStyle name="Normal 7 4 3 2 6 2 3" xfId="23754" xr:uid="{B721D19B-9EDE-4ABB-BF43-88F47A2A674C}"/>
    <cellStyle name="Normal 7 4 3 2 6 3" xfId="10890" xr:uid="{52CB90DD-98AF-4BBA-980B-F0F0F72F1374}"/>
    <cellStyle name="Normal 7 4 3 2 6 3 2" xfId="28074" xr:uid="{44C55222-164A-4AE5-B08D-B131CB145EF0}"/>
    <cellStyle name="Normal 7 4 3 2 6 4" xfId="19466" xr:uid="{56E539D9-B179-4210-B5FF-E294CF6469B3}"/>
    <cellStyle name="Normal 7 4 3 2 7" xfId="4440" xr:uid="{68D01B82-151A-4191-9C5C-823EFB11AA3F}"/>
    <cellStyle name="Normal 7 4 3 2 7 2" xfId="13048" xr:uid="{435F4533-65A6-48BC-A20C-6887F01E2052}"/>
    <cellStyle name="Normal 7 4 3 2 7 2 2" xfId="30232" xr:uid="{846BF652-D2DB-46F7-8638-42D5D8F8DF43}"/>
    <cellStyle name="Normal 7 4 3 2 7 3" xfId="21624" xr:uid="{1A0BBF72-4D8A-4A9C-8401-7DCC8E4EB8C1}"/>
    <cellStyle name="Normal 7 4 3 2 8" xfId="8730" xr:uid="{24E35740-26C4-4DF9-803C-219F471EDF91}"/>
    <cellStyle name="Normal 7 4 3 2 8 2" xfId="25914" xr:uid="{1DE1E36B-8213-4D2F-BD5E-DCEDC250DCD8}"/>
    <cellStyle name="Normal 7 4 3 2 9" xfId="17336" xr:uid="{A3799B0E-DA8A-4238-AB9B-2537B8A2FBD9}"/>
    <cellStyle name="Normal 7 4 3 3" xfId="189" xr:uid="{1FEC6CE6-54DF-4F57-8135-4EE4B4F251F6}"/>
    <cellStyle name="Normal 7 4 3 3 2" xfId="746" xr:uid="{A6F4E82F-BA24-45D5-A3D7-D18C0FADD592}"/>
    <cellStyle name="Normal 7 4 3 3 2 2" xfId="1827" xr:uid="{28644EBF-038E-448A-A960-9CD5EDCCEEB0}"/>
    <cellStyle name="Normal 7 4 3 3 2 2 2" xfId="3987" xr:uid="{297CD35E-19F0-4DD4-A0EC-CB06E59F8160}"/>
    <cellStyle name="Normal 7 4 3 3 2 2 2 2" xfId="8275" xr:uid="{80728E11-13A9-4F98-BAFD-0CA4D8801FBA}"/>
    <cellStyle name="Normal 7 4 3 3 2 2 2 2 2" xfId="16883" xr:uid="{3E795F7F-C555-4C87-B36C-C0E9E1A1FB9A}"/>
    <cellStyle name="Normal 7 4 3 3 2 2 2 2 2 2" xfId="34067" xr:uid="{02A7BFAF-4207-468D-871B-01861E6E3DCD}"/>
    <cellStyle name="Normal 7 4 3 3 2 2 2 2 3" xfId="25459" xr:uid="{6D8EA1B3-35E9-4693-AA03-5044CC9D290D}"/>
    <cellStyle name="Normal 7 4 3 3 2 2 2 3" xfId="12595" xr:uid="{EFEE4CDF-E31F-4CC4-9E97-DC1B6376892C}"/>
    <cellStyle name="Normal 7 4 3 3 2 2 2 3 2" xfId="29779" xr:uid="{7D3649D8-E217-4C67-85B1-F46597C60647}"/>
    <cellStyle name="Normal 7 4 3 3 2 2 2 4" xfId="21171" xr:uid="{DDE2F4D5-84C9-4913-9E57-DE630890B92C}"/>
    <cellStyle name="Normal 7 4 3 3 2 2 3" xfId="6115" xr:uid="{96E44512-D12F-451A-A793-3FD1B96B743C}"/>
    <cellStyle name="Normal 7 4 3 3 2 2 3 2" xfId="14723" xr:uid="{EDDD5135-7553-4325-B2D7-416E94A04199}"/>
    <cellStyle name="Normal 7 4 3 3 2 2 3 2 2" xfId="31907" xr:uid="{76D836E4-B7A4-4EE7-8EF8-C96D20C7BE58}"/>
    <cellStyle name="Normal 7 4 3 3 2 2 3 3" xfId="23299" xr:uid="{90A30421-04FE-4AF8-8994-89CD7837D422}"/>
    <cellStyle name="Normal 7 4 3 3 2 2 4" xfId="10435" xr:uid="{C00C1552-E7AB-4CAC-ACF2-3190596B0141}"/>
    <cellStyle name="Normal 7 4 3 3 2 2 4 2" xfId="27619" xr:uid="{450335D9-6B79-48B5-958A-250459C68617}"/>
    <cellStyle name="Normal 7 4 3 3 2 2 5" xfId="19011" xr:uid="{BB425DEC-B977-4BC2-9D2F-2E25BC90A494}"/>
    <cellStyle name="Normal 7 4 3 3 2 3" xfId="2907" xr:uid="{14899082-5F98-4CD2-AE77-0BF55A729A53}"/>
    <cellStyle name="Normal 7 4 3 3 2 3 2" xfId="7195" xr:uid="{65BAD3BE-44D3-4D4E-9D22-8F487314896A}"/>
    <cellStyle name="Normal 7 4 3 3 2 3 2 2" xfId="15803" xr:uid="{64D67237-1A67-4C49-B4C0-CBCC55D7449B}"/>
    <cellStyle name="Normal 7 4 3 3 2 3 2 2 2" xfId="32987" xr:uid="{8F81AF5B-14AD-4C11-8DBE-F9265D2DE23F}"/>
    <cellStyle name="Normal 7 4 3 3 2 3 2 3" xfId="24379" xr:uid="{36BAF06F-6B5B-4016-8353-87CDC1D4E8A7}"/>
    <cellStyle name="Normal 7 4 3 3 2 3 3" xfId="11515" xr:uid="{126BFADE-A174-4486-BD8E-D07EFC8B26E3}"/>
    <cellStyle name="Normal 7 4 3 3 2 3 3 2" xfId="28699" xr:uid="{E8BDE14B-64AC-4C80-8204-479F02C9D522}"/>
    <cellStyle name="Normal 7 4 3 3 2 3 4" xfId="20091" xr:uid="{F9F554CE-CB3A-401B-B03E-214D4C9B5849}"/>
    <cellStyle name="Normal 7 4 3 3 2 4" xfId="5035" xr:uid="{157E4DC2-5C8C-4DCA-A22B-21DD54FF403F}"/>
    <cellStyle name="Normal 7 4 3 3 2 4 2" xfId="13643" xr:uid="{A52B2CFD-6F97-4F24-B882-005ABACB2900}"/>
    <cellStyle name="Normal 7 4 3 3 2 4 2 2" xfId="30827" xr:uid="{C2EB8C1A-221D-4680-B2CA-A78563BFE445}"/>
    <cellStyle name="Normal 7 4 3 3 2 4 3" xfId="22219" xr:uid="{D972B1E0-287A-4523-A56A-DA360D06D96C}"/>
    <cellStyle name="Normal 7 4 3 3 2 5" xfId="9355" xr:uid="{18280E1F-2BA7-4405-B59E-D8FF9163EE09}"/>
    <cellStyle name="Normal 7 4 3 3 2 5 2" xfId="26539" xr:uid="{6708B5FD-D6FF-4468-AF11-C24ED4381A85}"/>
    <cellStyle name="Normal 7 4 3 3 2 6" xfId="17931" xr:uid="{B66E40CB-EE77-427F-A9F7-1AA9D43426EE}"/>
    <cellStyle name="Normal 7 4 3 3 3" xfId="1271" xr:uid="{56399C21-8426-488B-9622-772076536273}"/>
    <cellStyle name="Normal 7 4 3 3 3 2" xfId="3432" xr:uid="{122BADAB-D24A-4F22-B6A8-8651129A4C1E}"/>
    <cellStyle name="Normal 7 4 3 3 3 2 2" xfId="7720" xr:uid="{9217332C-2F18-4349-ACCC-9F5B11B62C0D}"/>
    <cellStyle name="Normal 7 4 3 3 3 2 2 2" xfId="16328" xr:uid="{5369ABFF-483F-410B-B62C-593364901CA6}"/>
    <cellStyle name="Normal 7 4 3 3 3 2 2 2 2" xfId="33512" xr:uid="{183F4704-1125-4E67-8212-9930743B0B68}"/>
    <cellStyle name="Normal 7 4 3 3 3 2 2 3" xfId="24904" xr:uid="{20274625-D1D8-4352-B9F8-8CDE445033A5}"/>
    <cellStyle name="Normal 7 4 3 3 3 2 3" xfId="12040" xr:uid="{22EFC61A-255E-4DBD-9467-5957B5D174F8}"/>
    <cellStyle name="Normal 7 4 3 3 3 2 3 2" xfId="29224" xr:uid="{0E540597-C78D-41A9-8200-6EBD1A891978}"/>
    <cellStyle name="Normal 7 4 3 3 3 2 4" xfId="20616" xr:uid="{D4B506FF-6F6D-439F-A6CB-968CFE309FE6}"/>
    <cellStyle name="Normal 7 4 3 3 3 3" xfId="5560" xr:uid="{FAA36450-7FAE-425E-8DDE-3A26E3FF6520}"/>
    <cellStyle name="Normal 7 4 3 3 3 3 2" xfId="14168" xr:uid="{5018E3E5-D2D3-4C16-917B-54A7B36C2C4A}"/>
    <cellStyle name="Normal 7 4 3 3 3 3 2 2" xfId="31352" xr:uid="{30B4AA94-1496-4354-AD94-00D6622AACA0}"/>
    <cellStyle name="Normal 7 4 3 3 3 3 3" xfId="22744" xr:uid="{9A2C6C66-6AAC-475A-A6EC-7FF2CAEEAD76}"/>
    <cellStyle name="Normal 7 4 3 3 3 4" xfId="9880" xr:uid="{4AEAFE8C-1D63-4E54-80EC-2BEF26F2A626}"/>
    <cellStyle name="Normal 7 4 3 3 3 4 2" xfId="27064" xr:uid="{B3B66814-D8E6-467E-8BEF-DED832BEE661}"/>
    <cellStyle name="Normal 7 4 3 3 3 5" xfId="18456" xr:uid="{2707218D-C038-49B1-94FC-B60DA46989C9}"/>
    <cellStyle name="Normal 7 4 3 3 4" xfId="2352" xr:uid="{1FBE7234-9B3C-4F08-9907-41C0DDFAB3F5}"/>
    <cellStyle name="Normal 7 4 3 3 4 2" xfId="6640" xr:uid="{FAB4CD16-54D5-46B6-8367-959D66AF40F3}"/>
    <cellStyle name="Normal 7 4 3 3 4 2 2" xfId="15248" xr:uid="{F6AA2D8F-0007-460A-8E66-7E1547D2C1DA}"/>
    <cellStyle name="Normal 7 4 3 3 4 2 2 2" xfId="32432" xr:uid="{72A07135-6FDE-49D5-B6AC-8CB047BDE1DB}"/>
    <cellStyle name="Normal 7 4 3 3 4 2 3" xfId="23824" xr:uid="{BB299D85-03E2-4477-ABC0-0827135E4FBD}"/>
    <cellStyle name="Normal 7 4 3 3 4 3" xfId="10960" xr:uid="{90378CDE-8101-4E56-B2F3-6BFD0AAAF2AE}"/>
    <cellStyle name="Normal 7 4 3 3 4 3 2" xfId="28144" xr:uid="{87EF3E2E-C4CE-4162-8A77-7FE333B003E2}"/>
    <cellStyle name="Normal 7 4 3 3 4 4" xfId="19536" xr:uid="{30948CA8-C8CF-4F63-8502-0B275BFD41E5}"/>
    <cellStyle name="Normal 7 4 3 3 5" xfId="4510" xr:uid="{B3B8479C-0C29-4246-A0BF-89DB0A3210F5}"/>
    <cellStyle name="Normal 7 4 3 3 5 2" xfId="13118" xr:uid="{2B57DA18-D665-4350-B43C-370AC2836D0F}"/>
    <cellStyle name="Normal 7 4 3 3 5 2 2" xfId="30302" xr:uid="{B6D05ED9-1275-4EF8-BF36-6CD123FE818E}"/>
    <cellStyle name="Normal 7 4 3 3 5 3" xfId="21694" xr:uid="{3FE87424-9874-4DD7-9246-AF7B9A3B5E26}"/>
    <cellStyle name="Normal 7 4 3 3 6" xfId="8800" xr:uid="{474C7237-0CFB-470E-A692-5C7A96C233F4}"/>
    <cellStyle name="Normal 7 4 3 3 6 2" xfId="25984" xr:uid="{A7D4389D-0198-472E-9019-B0EFD7B41796}"/>
    <cellStyle name="Normal 7 4 3 3 7" xfId="17406" xr:uid="{C64270DF-CA0D-4208-8190-8F814FA1BA24}"/>
    <cellStyle name="Normal 7 4 3 4" xfId="400" xr:uid="{6F9C70CD-B422-4A39-B67C-3986687957AC}"/>
    <cellStyle name="Normal 7 4 3 4 2" xfId="956" xr:uid="{4FB59266-A244-40B5-A1E1-427CD10510BC}"/>
    <cellStyle name="Normal 7 4 3 4 2 2" xfId="2037" xr:uid="{18B641BA-42FF-4A59-893B-1D50909D9056}"/>
    <cellStyle name="Normal 7 4 3 4 2 2 2" xfId="4197" xr:uid="{2B85E1DD-0D9D-44D3-9E87-76F283358A5B}"/>
    <cellStyle name="Normal 7 4 3 4 2 2 2 2" xfId="8485" xr:uid="{E70152CB-E318-4F31-AD6B-4BB310614285}"/>
    <cellStyle name="Normal 7 4 3 4 2 2 2 2 2" xfId="17093" xr:uid="{9A754676-42D3-4AAD-A544-F76FF8D40218}"/>
    <cellStyle name="Normal 7 4 3 4 2 2 2 2 2 2" xfId="34277" xr:uid="{DFF0DAFC-018E-475D-94BA-6B63A482EA86}"/>
    <cellStyle name="Normal 7 4 3 4 2 2 2 2 3" xfId="25669" xr:uid="{CE60633C-E4FD-4D5F-BC31-1E5E4CA78509}"/>
    <cellStyle name="Normal 7 4 3 4 2 2 2 3" xfId="12805" xr:uid="{473FE5A8-9975-47D6-B20B-A89BB741D45F}"/>
    <cellStyle name="Normal 7 4 3 4 2 2 2 3 2" xfId="29989" xr:uid="{9162FC5D-3B39-4C16-B7A4-92FD74CACD16}"/>
    <cellStyle name="Normal 7 4 3 4 2 2 2 4" xfId="21381" xr:uid="{A8B36485-0247-445D-9E42-9BB5F7A0952B}"/>
    <cellStyle name="Normal 7 4 3 4 2 2 3" xfId="6325" xr:uid="{9AE59B66-A250-4232-B6FC-A566B6C01C2F}"/>
    <cellStyle name="Normal 7 4 3 4 2 2 3 2" xfId="14933" xr:uid="{45CD8E5E-3FB4-48FF-BA3B-24112D4FC586}"/>
    <cellStyle name="Normal 7 4 3 4 2 2 3 2 2" xfId="32117" xr:uid="{906D2004-029D-4637-A0F2-DD6FEB7845C6}"/>
    <cellStyle name="Normal 7 4 3 4 2 2 3 3" xfId="23509" xr:uid="{2E2C29D7-58FA-488D-832E-BE2052F031B4}"/>
    <cellStyle name="Normal 7 4 3 4 2 2 4" xfId="10645" xr:uid="{E6E3CF6D-90AB-4CD0-B626-2D72DBFBE9AA}"/>
    <cellStyle name="Normal 7 4 3 4 2 2 4 2" xfId="27829" xr:uid="{B7E09BB8-99FF-42D8-B809-AF018B446C50}"/>
    <cellStyle name="Normal 7 4 3 4 2 2 5" xfId="19221" xr:uid="{FB1BB81E-E082-48CA-90C7-CB1B23007D09}"/>
    <cellStyle name="Normal 7 4 3 4 2 3" xfId="3117" xr:uid="{775A58CC-1FAE-4D34-BA44-0790AA9531C6}"/>
    <cellStyle name="Normal 7 4 3 4 2 3 2" xfId="7405" xr:uid="{961BF2F1-2272-4B94-92DC-BA590FC788B5}"/>
    <cellStyle name="Normal 7 4 3 4 2 3 2 2" xfId="16013" xr:uid="{391C1142-AE38-45C5-A259-155D093F25EF}"/>
    <cellStyle name="Normal 7 4 3 4 2 3 2 2 2" xfId="33197" xr:uid="{B373AF2D-8826-4C17-A256-35721FBE2A8D}"/>
    <cellStyle name="Normal 7 4 3 4 2 3 2 3" xfId="24589" xr:uid="{443F75BB-3055-41C2-91B9-3D8556228D12}"/>
    <cellStyle name="Normal 7 4 3 4 2 3 3" xfId="11725" xr:uid="{CAA076B2-2673-4B12-8580-39A6F3B0470E}"/>
    <cellStyle name="Normal 7 4 3 4 2 3 3 2" xfId="28909" xr:uid="{32DFED31-D560-4F2C-9CE8-EEC6875C6638}"/>
    <cellStyle name="Normal 7 4 3 4 2 3 4" xfId="20301" xr:uid="{5FC40F54-880A-42F0-81D0-DD3CF853008B}"/>
    <cellStyle name="Normal 7 4 3 4 2 4" xfId="5245" xr:uid="{F0A1AD32-A57A-4662-8001-CABEB5D923D8}"/>
    <cellStyle name="Normal 7 4 3 4 2 4 2" xfId="13853" xr:uid="{3D4C67A9-DC46-4AFE-B2E0-3EFB7EB6F5C0}"/>
    <cellStyle name="Normal 7 4 3 4 2 4 2 2" xfId="31037" xr:uid="{3861A6D6-FDD8-4612-B66A-F83CB179C861}"/>
    <cellStyle name="Normal 7 4 3 4 2 4 3" xfId="22429" xr:uid="{98322D29-5C86-408B-84D6-FB64ECD62A96}"/>
    <cellStyle name="Normal 7 4 3 4 2 5" xfId="9565" xr:uid="{AB400E75-8216-49D1-8695-6F39849A2C26}"/>
    <cellStyle name="Normal 7 4 3 4 2 5 2" xfId="26749" xr:uid="{48E2981D-FFB9-4F2C-9D44-A0F33EB85790}"/>
    <cellStyle name="Normal 7 4 3 4 2 6" xfId="18141" xr:uid="{3C513E21-98B0-4752-91B9-480DC6188701}"/>
    <cellStyle name="Normal 7 4 3 4 3" xfId="1481" xr:uid="{B0CC4F29-61BF-4752-87FC-CF4495EBEB6C}"/>
    <cellStyle name="Normal 7 4 3 4 3 2" xfId="3642" xr:uid="{D5B175C0-B525-427B-B07B-56AC5BB3E3C0}"/>
    <cellStyle name="Normal 7 4 3 4 3 2 2" xfId="7930" xr:uid="{EE345CFA-4F41-45B6-9F2C-E0B7D6082B7D}"/>
    <cellStyle name="Normal 7 4 3 4 3 2 2 2" xfId="16538" xr:uid="{C9165D43-2544-4D2C-93A1-7FEBB555B1F1}"/>
    <cellStyle name="Normal 7 4 3 4 3 2 2 2 2" xfId="33722" xr:uid="{D1D9B66C-9141-4EC0-B0E7-54ED74AED07D}"/>
    <cellStyle name="Normal 7 4 3 4 3 2 2 3" xfId="25114" xr:uid="{22C455E6-9A7E-4C4C-A45C-304028FA5F9F}"/>
    <cellStyle name="Normal 7 4 3 4 3 2 3" xfId="12250" xr:uid="{F1D81FF5-BE9A-4A7F-9DE8-F15A45F3F6A5}"/>
    <cellStyle name="Normal 7 4 3 4 3 2 3 2" xfId="29434" xr:uid="{D913EDDF-3374-45A7-902F-54CDA23DB72E}"/>
    <cellStyle name="Normal 7 4 3 4 3 2 4" xfId="20826" xr:uid="{FB8187E6-7784-4B28-81FD-653E4DA8BB86}"/>
    <cellStyle name="Normal 7 4 3 4 3 3" xfId="5770" xr:uid="{B38FFDE2-14A8-4B1B-A909-B24A57497203}"/>
    <cellStyle name="Normal 7 4 3 4 3 3 2" xfId="14378" xr:uid="{1354CEE6-12B0-4253-A1BE-A56999C73771}"/>
    <cellStyle name="Normal 7 4 3 4 3 3 2 2" xfId="31562" xr:uid="{3E64946F-492F-4E68-9920-D77655070707}"/>
    <cellStyle name="Normal 7 4 3 4 3 3 3" xfId="22954" xr:uid="{5674A96A-2353-4AB1-B792-EE4CA26DA0A2}"/>
    <cellStyle name="Normal 7 4 3 4 3 4" xfId="10090" xr:uid="{32431CC0-5537-4F0E-BFF8-883C269FB563}"/>
    <cellStyle name="Normal 7 4 3 4 3 4 2" xfId="27274" xr:uid="{2C0D3790-13E1-407E-9B74-502907B369F8}"/>
    <cellStyle name="Normal 7 4 3 4 3 5" xfId="18666" xr:uid="{34474099-992E-4AAF-BFEE-57F0E1586834}"/>
    <cellStyle name="Normal 7 4 3 4 4" xfId="2562" xr:uid="{F1B2A25A-8D18-4712-85B1-2445D1B67627}"/>
    <cellStyle name="Normal 7 4 3 4 4 2" xfId="6850" xr:uid="{6F247CE1-6791-4AD5-942A-F915B814618F}"/>
    <cellStyle name="Normal 7 4 3 4 4 2 2" xfId="15458" xr:uid="{27AC302C-1D92-45F7-98CF-1BF925A1D776}"/>
    <cellStyle name="Normal 7 4 3 4 4 2 2 2" xfId="32642" xr:uid="{DD7A1D5C-9981-4CBD-B293-A93DFA7FCBD3}"/>
    <cellStyle name="Normal 7 4 3 4 4 2 3" xfId="24034" xr:uid="{2415B3AC-1F80-4B1E-B937-0E74D63CD0BA}"/>
    <cellStyle name="Normal 7 4 3 4 4 3" xfId="11170" xr:uid="{E76E866B-BE54-4634-B158-02A7D5F52291}"/>
    <cellStyle name="Normal 7 4 3 4 4 3 2" xfId="28354" xr:uid="{791E89C9-F96C-484A-8D70-E109F2677EE1}"/>
    <cellStyle name="Normal 7 4 3 4 4 4" xfId="19746" xr:uid="{BCC1D352-9937-4F22-9F6E-E6FBEDBC5BCB}"/>
    <cellStyle name="Normal 7 4 3 4 5" xfId="4720" xr:uid="{9351D075-C0E0-47FD-A4BB-2B6D2D952913}"/>
    <cellStyle name="Normal 7 4 3 4 5 2" xfId="13328" xr:uid="{822363C4-BE2B-4C67-9524-9C82EDA4066C}"/>
    <cellStyle name="Normal 7 4 3 4 5 2 2" xfId="30512" xr:uid="{978C2E65-AD93-4134-848B-D8946D6502F0}"/>
    <cellStyle name="Normal 7 4 3 4 5 3" xfId="21904" xr:uid="{047F8F09-B2DE-4C0F-91DA-CC53EA03D349}"/>
    <cellStyle name="Normal 7 4 3 4 6" xfId="9010" xr:uid="{B27155F5-FC9B-40B1-8ABA-9E8FC9DFE711}"/>
    <cellStyle name="Normal 7 4 3 4 6 2" xfId="26194" xr:uid="{1E1AC1CD-0EB1-4B7B-93E9-ECEBC11734A5}"/>
    <cellStyle name="Normal 7 4 3 4 7" xfId="17616" xr:uid="{E5D7472B-8653-4C8F-B76E-CC22BA59358D}"/>
    <cellStyle name="Normal 7 4 3 5" xfId="606" xr:uid="{BC31FCEA-01B6-426A-9860-D0FDA163A371}"/>
    <cellStyle name="Normal 7 4 3 5 2" xfId="1687" xr:uid="{A14391E3-2D21-446C-A177-89593FE08DC8}"/>
    <cellStyle name="Normal 7 4 3 5 2 2" xfId="3847" xr:uid="{2142277E-3A28-4F3C-B7A5-56A224D41BE7}"/>
    <cellStyle name="Normal 7 4 3 5 2 2 2" xfId="8135" xr:uid="{32C58553-1B7D-4112-A26E-E012BE9C983B}"/>
    <cellStyle name="Normal 7 4 3 5 2 2 2 2" xfId="16743" xr:uid="{49FEA0D3-EAED-4D31-A0C4-E9E8CDB6E70E}"/>
    <cellStyle name="Normal 7 4 3 5 2 2 2 2 2" xfId="33927" xr:uid="{5CAA9C03-0C36-45EB-AE89-9CB125EB089D}"/>
    <cellStyle name="Normal 7 4 3 5 2 2 2 3" xfId="25319" xr:uid="{5F976895-1D7E-405B-9EF0-B8F8054AE63C}"/>
    <cellStyle name="Normal 7 4 3 5 2 2 3" xfId="12455" xr:uid="{BCCB24FD-4F5F-497D-BCA5-9EE31FADD35D}"/>
    <cellStyle name="Normal 7 4 3 5 2 2 3 2" xfId="29639" xr:uid="{2A383934-8E0F-4D8E-AB8B-6EDFB8A975D4}"/>
    <cellStyle name="Normal 7 4 3 5 2 2 4" xfId="21031" xr:uid="{D94C347C-AC98-4CBC-B832-3DC47002EB0A}"/>
    <cellStyle name="Normal 7 4 3 5 2 3" xfId="5975" xr:uid="{A1F919EA-2CF4-41B2-A11E-A2C966C4791A}"/>
    <cellStyle name="Normal 7 4 3 5 2 3 2" xfId="14583" xr:uid="{E460788D-B2A5-4100-8DAE-5D908A2ED5F3}"/>
    <cellStyle name="Normal 7 4 3 5 2 3 2 2" xfId="31767" xr:uid="{B230296A-CC90-429B-9DDA-423C6B073365}"/>
    <cellStyle name="Normal 7 4 3 5 2 3 3" xfId="23159" xr:uid="{FC49BBE3-75A3-4A48-B99B-AB0641698B8E}"/>
    <cellStyle name="Normal 7 4 3 5 2 4" xfId="10295" xr:uid="{08873542-C112-4262-B396-3254F869C407}"/>
    <cellStyle name="Normal 7 4 3 5 2 4 2" xfId="27479" xr:uid="{1A7A4605-06DB-4387-8A38-CF9AF87E5647}"/>
    <cellStyle name="Normal 7 4 3 5 2 5" xfId="18871" xr:uid="{B9C549E9-093A-4925-967E-A3CA942D2F96}"/>
    <cellStyle name="Normal 7 4 3 5 3" xfId="2767" xr:uid="{290CE7E0-BD8A-407D-8DDF-1A2F51EAD036}"/>
    <cellStyle name="Normal 7 4 3 5 3 2" xfId="7055" xr:uid="{B8736B83-88BD-495F-A5E0-24D7585324BE}"/>
    <cellStyle name="Normal 7 4 3 5 3 2 2" xfId="15663" xr:uid="{18D94870-B1F4-4BC0-9747-E325F528F4E9}"/>
    <cellStyle name="Normal 7 4 3 5 3 2 2 2" xfId="32847" xr:uid="{B6FDED12-9ECE-462C-B3A9-A32FC43964D1}"/>
    <cellStyle name="Normal 7 4 3 5 3 2 3" xfId="24239" xr:uid="{8E98F83C-299C-4612-B1D3-4974102DEACB}"/>
    <cellStyle name="Normal 7 4 3 5 3 3" xfId="11375" xr:uid="{C3464F95-3DE0-4CF5-A4E8-977F5FA6039C}"/>
    <cellStyle name="Normal 7 4 3 5 3 3 2" xfId="28559" xr:uid="{EB2BEDD6-B09A-413F-A738-9266C5499223}"/>
    <cellStyle name="Normal 7 4 3 5 3 4" xfId="19951" xr:uid="{09512833-CD7D-42AC-AA7D-96D09B4BC18E}"/>
    <cellStyle name="Normal 7 4 3 5 4" xfId="4895" xr:uid="{7AF85488-2E7C-4364-8FE5-B363236C8304}"/>
    <cellStyle name="Normal 7 4 3 5 4 2" xfId="13503" xr:uid="{6EF76658-8F4B-4286-BD75-BE815000A8CD}"/>
    <cellStyle name="Normal 7 4 3 5 4 2 2" xfId="30687" xr:uid="{6F61C52B-3E2D-4277-A352-B25A88A04954}"/>
    <cellStyle name="Normal 7 4 3 5 4 3" xfId="22079" xr:uid="{F1DC2170-08C5-4037-9019-9BC289671286}"/>
    <cellStyle name="Normal 7 4 3 5 5" xfId="9215" xr:uid="{863F0F4E-43DF-46BD-9727-6E711615BD1D}"/>
    <cellStyle name="Normal 7 4 3 5 5 2" xfId="26399" xr:uid="{F639F859-23EE-4807-BDFC-B02DEA0DA4F7}"/>
    <cellStyle name="Normal 7 4 3 5 6" xfId="17791" xr:uid="{AA570171-82C3-43A4-A7B3-F67E0018B81F}"/>
    <cellStyle name="Normal 7 4 3 6" xfId="1131" xr:uid="{986C1C0F-243B-4C0E-9E10-DBA0C6A441F0}"/>
    <cellStyle name="Normal 7 4 3 6 2" xfId="3292" xr:uid="{967D846F-2A61-41F6-A1FC-78AEA68DFAB6}"/>
    <cellStyle name="Normal 7 4 3 6 2 2" xfId="7580" xr:uid="{EEBBE002-C56F-4392-8C47-DE11BCACF1D3}"/>
    <cellStyle name="Normal 7 4 3 6 2 2 2" xfId="16188" xr:uid="{8D5A52B7-9B05-4FB2-B267-1339DF46EDFF}"/>
    <cellStyle name="Normal 7 4 3 6 2 2 2 2" xfId="33372" xr:uid="{C46B1B40-9C57-4EF2-AE3A-6B07381D25EC}"/>
    <cellStyle name="Normal 7 4 3 6 2 2 3" xfId="24764" xr:uid="{070A6673-C21E-4C98-9DCA-EABEEE8498BD}"/>
    <cellStyle name="Normal 7 4 3 6 2 3" xfId="11900" xr:uid="{ED1851D7-8070-4070-BB64-3B438F8009A0}"/>
    <cellStyle name="Normal 7 4 3 6 2 3 2" xfId="29084" xr:uid="{30059CC9-81EC-403F-A403-C63C759D83DA}"/>
    <cellStyle name="Normal 7 4 3 6 2 4" xfId="20476" xr:uid="{C54A8152-3C77-42C2-8097-E952E5EED4F4}"/>
    <cellStyle name="Normal 7 4 3 6 3" xfId="5420" xr:uid="{6363880D-F59C-4C36-9101-65B275FF69E5}"/>
    <cellStyle name="Normal 7 4 3 6 3 2" xfId="14028" xr:uid="{1EFAA1C9-FCAE-4734-8268-98598F37530B}"/>
    <cellStyle name="Normal 7 4 3 6 3 2 2" xfId="31212" xr:uid="{3371B95B-5881-4259-B4C1-EF2856D3749E}"/>
    <cellStyle name="Normal 7 4 3 6 3 3" xfId="22604" xr:uid="{EC5039F6-53E8-4CEB-87CB-D886608F84F4}"/>
    <cellStyle name="Normal 7 4 3 6 4" xfId="9740" xr:uid="{22687478-3E09-407E-AACB-6EEE715958EF}"/>
    <cellStyle name="Normal 7 4 3 6 4 2" xfId="26924" xr:uid="{AEC6FFB6-3E73-4C3A-A0AF-A94064234D3C}"/>
    <cellStyle name="Normal 7 4 3 6 5" xfId="18316" xr:uid="{F072613F-8824-4DE4-AD53-073E7164752C}"/>
    <cellStyle name="Normal 7 4 3 7" xfId="2212" xr:uid="{F323FE14-B7DF-44E4-95EA-85D2C2E2A3E9}"/>
    <cellStyle name="Normal 7 4 3 7 2" xfId="6500" xr:uid="{DF7FA925-0C48-46B6-9195-E5E0355BE1F9}"/>
    <cellStyle name="Normal 7 4 3 7 2 2" xfId="15108" xr:uid="{64936CC6-B1B7-493D-87B8-C4981A993E91}"/>
    <cellStyle name="Normal 7 4 3 7 2 2 2" xfId="32292" xr:uid="{ED6E6834-3379-4715-A877-58128639D14F}"/>
    <cellStyle name="Normal 7 4 3 7 2 3" xfId="23684" xr:uid="{FAD44074-8C88-4F04-8FCF-B491E69753AD}"/>
    <cellStyle name="Normal 7 4 3 7 3" xfId="10820" xr:uid="{818945B5-032E-4291-8402-8A715D51D5A5}"/>
    <cellStyle name="Normal 7 4 3 7 3 2" xfId="28004" xr:uid="{0124EDE2-B83B-446C-BC79-E4B18FEA5BB5}"/>
    <cellStyle name="Normal 7 4 3 7 4" xfId="19396" xr:uid="{D1EA2F10-06BE-482B-B5FD-622A9121EE65}"/>
    <cellStyle name="Normal 7 4 3 8" xfId="4370" xr:uid="{C6DB8402-F898-4AC6-8CFE-80FD92E36D27}"/>
    <cellStyle name="Normal 7 4 3 8 2" xfId="12978" xr:uid="{EA4E8A13-DD46-4E88-85EC-A1E85B711C2C}"/>
    <cellStyle name="Normal 7 4 3 8 2 2" xfId="30162" xr:uid="{2214F551-1D47-43DA-8B18-E001217DD69B}"/>
    <cellStyle name="Normal 7 4 3 8 3" xfId="21554" xr:uid="{90EC9C35-538E-4487-81E1-6AE2873DC7B3}"/>
    <cellStyle name="Normal 7 4 3 9" xfId="8660" xr:uid="{8931776C-A8B8-4BAE-8442-4A16B292AB58}"/>
    <cellStyle name="Normal 7 4 3 9 2" xfId="25844" xr:uid="{BCB0F0ED-1EC8-4B6B-92FE-2535BADEAD52}"/>
    <cellStyle name="Normal 7 4 4" xfId="83" xr:uid="{F18CFF9D-BB25-4E92-A021-9780119723DD}"/>
    <cellStyle name="Normal 7 4 4 2" xfId="224" xr:uid="{9EF235C9-3C43-4B5A-B241-58EA6DF0B69C}"/>
    <cellStyle name="Normal 7 4 4 2 2" xfId="781" xr:uid="{A5DA831B-2696-43C1-8CCD-F212FC8737E5}"/>
    <cellStyle name="Normal 7 4 4 2 2 2" xfId="1862" xr:uid="{F3697B31-4106-42CA-BD03-202C4B0BB6E1}"/>
    <cellStyle name="Normal 7 4 4 2 2 2 2" xfId="4022" xr:uid="{983E07BE-FFDE-4463-AF13-352D402BE3FA}"/>
    <cellStyle name="Normal 7 4 4 2 2 2 2 2" xfId="8310" xr:uid="{64CD7182-7C0F-48E8-A9D6-7F9204468F86}"/>
    <cellStyle name="Normal 7 4 4 2 2 2 2 2 2" xfId="16918" xr:uid="{87CB013D-D551-410B-8E7F-6432DEAF43CD}"/>
    <cellStyle name="Normal 7 4 4 2 2 2 2 2 2 2" xfId="34102" xr:uid="{28607DF3-178F-48EA-95E3-BE1B648195F0}"/>
    <cellStyle name="Normal 7 4 4 2 2 2 2 2 3" xfId="25494" xr:uid="{A06AA3A6-3E4E-4E7C-826A-30A9685D3FAF}"/>
    <cellStyle name="Normal 7 4 4 2 2 2 2 3" xfId="12630" xr:uid="{7F74A99F-ECA0-4BB8-A16E-3FFB4F67A082}"/>
    <cellStyle name="Normal 7 4 4 2 2 2 2 3 2" xfId="29814" xr:uid="{4FF65562-73D7-4B27-B9A3-67F8B1E262B6}"/>
    <cellStyle name="Normal 7 4 4 2 2 2 2 4" xfId="21206" xr:uid="{1E64EF4F-4CA1-444C-9B8E-96CBFE71083C}"/>
    <cellStyle name="Normal 7 4 4 2 2 2 3" xfId="6150" xr:uid="{0D7990D3-AF4F-4E17-A699-F18720B8E701}"/>
    <cellStyle name="Normal 7 4 4 2 2 2 3 2" xfId="14758" xr:uid="{876E63CF-DD58-41E4-B55B-783290565160}"/>
    <cellStyle name="Normal 7 4 4 2 2 2 3 2 2" xfId="31942" xr:uid="{98C10BF8-947E-4F1F-A557-EDABEBB562B5}"/>
    <cellStyle name="Normal 7 4 4 2 2 2 3 3" xfId="23334" xr:uid="{2C251A73-1554-4FDF-A303-98DCEA9266C7}"/>
    <cellStyle name="Normal 7 4 4 2 2 2 4" xfId="10470" xr:uid="{BCE51F66-5842-40DC-B36D-9196BBBC6267}"/>
    <cellStyle name="Normal 7 4 4 2 2 2 4 2" xfId="27654" xr:uid="{502B55DA-BD33-4406-8C17-1C9C7083CBDC}"/>
    <cellStyle name="Normal 7 4 4 2 2 2 5" xfId="19046" xr:uid="{7018DAD2-6AEF-46F3-AFBB-DDC3F42A95E4}"/>
    <cellStyle name="Normal 7 4 4 2 2 3" xfId="2942" xr:uid="{D2F838CF-4F11-4CEF-B269-3AF8A5E208CF}"/>
    <cellStyle name="Normal 7 4 4 2 2 3 2" xfId="7230" xr:uid="{E0FA9094-E625-4755-84AC-158290F80CBC}"/>
    <cellStyle name="Normal 7 4 4 2 2 3 2 2" xfId="15838" xr:uid="{398BAB56-0B2D-4F80-81B8-88E8FEEDFC60}"/>
    <cellStyle name="Normal 7 4 4 2 2 3 2 2 2" xfId="33022" xr:uid="{0DBF9D2B-AEB9-47C2-BD97-24FC6CA75783}"/>
    <cellStyle name="Normal 7 4 4 2 2 3 2 3" xfId="24414" xr:uid="{A7597FBD-CF84-4C21-96BB-6784E3F55E04}"/>
    <cellStyle name="Normal 7 4 4 2 2 3 3" xfId="11550" xr:uid="{5D2DA0FE-02D5-4CCD-88A0-EEB3D59587BF}"/>
    <cellStyle name="Normal 7 4 4 2 2 3 3 2" xfId="28734" xr:uid="{AE4E5903-6CAB-4CC0-B1CD-21B18F171610}"/>
    <cellStyle name="Normal 7 4 4 2 2 3 4" xfId="20126" xr:uid="{D50BD5E0-C418-4056-B2A2-19F2F728FDA7}"/>
    <cellStyle name="Normal 7 4 4 2 2 4" xfId="5070" xr:uid="{22A73E2A-CB1F-417F-81C2-5AAC6A298090}"/>
    <cellStyle name="Normal 7 4 4 2 2 4 2" xfId="13678" xr:uid="{3023875E-782E-4E58-A98A-9B40B444131A}"/>
    <cellStyle name="Normal 7 4 4 2 2 4 2 2" xfId="30862" xr:uid="{B6BCAE06-1C0A-4D64-A176-B3B1954D5910}"/>
    <cellStyle name="Normal 7 4 4 2 2 4 3" xfId="22254" xr:uid="{7DEF62DB-C3FB-4CED-A859-04C0B0662DC0}"/>
    <cellStyle name="Normal 7 4 4 2 2 5" xfId="9390" xr:uid="{3152C288-BEAB-4CE0-B747-DEC4452AD3F2}"/>
    <cellStyle name="Normal 7 4 4 2 2 5 2" xfId="26574" xr:uid="{0B0C3844-CB28-4C92-BCEE-BB48D6830530}"/>
    <cellStyle name="Normal 7 4 4 2 2 6" xfId="17966" xr:uid="{C5FDAAEF-1A67-44C6-AD8D-67E63B106C96}"/>
    <cellStyle name="Normal 7 4 4 2 3" xfId="1306" xr:uid="{D7F9EF42-3107-48BD-BB18-A89CE13A16D1}"/>
    <cellStyle name="Normal 7 4 4 2 3 2" xfId="3467" xr:uid="{D0B7A87F-9854-42AC-AE01-8117C13272BB}"/>
    <cellStyle name="Normal 7 4 4 2 3 2 2" xfId="7755" xr:uid="{226ECDBC-8A71-4391-8963-242E5B1C699F}"/>
    <cellStyle name="Normal 7 4 4 2 3 2 2 2" xfId="16363" xr:uid="{0FDDBE5A-988B-4C20-A591-8716BD548162}"/>
    <cellStyle name="Normal 7 4 4 2 3 2 2 2 2" xfId="33547" xr:uid="{805921BA-FC88-48CD-AC90-2061C2AC45C0}"/>
    <cellStyle name="Normal 7 4 4 2 3 2 2 3" xfId="24939" xr:uid="{DBDF7FCC-9AF4-4712-B5B3-578DD3872D38}"/>
    <cellStyle name="Normal 7 4 4 2 3 2 3" xfId="12075" xr:uid="{25A107CE-66CA-463D-AB20-6F89A18D92FA}"/>
    <cellStyle name="Normal 7 4 4 2 3 2 3 2" xfId="29259" xr:uid="{E98418EB-1C1F-4765-8FFB-2B644B38211B}"/>
    <cellStyle name="Normal 7 4 4 2 3 2 4" xfId="20651" xr:uid="{745BAB38-C8A0-452C-AB95-D796BF010FA5}"/>
    <cellStyle name="Normal 7 4 4 2 3 3" xfId="5595" xr:uid="{26C0FB13-BD3A-4F07-AE27-9387E862369F}"/>
    <cellStyle name="Normal 7 4 4 2 3 3 2" xfId="14203" xr:uid="{699ECF3A-9C9B-4B26-B7FE-9D5454148A01}"/>
    <cellStyle name="Normal 7 4 4 2 3 3 2 2" xfId="31387" xr:uid="{4D1C24D4-A88F-432C-B0B7-17F61C04F116}"/>
    <cellStyle name="Normal 7 4 4 2 3 3 3" xfId="22779" xr:uid="{8175AC9D-04E4-4F56-BC72-8686D62C6714}"/>
    <cellStyle name="Normal 7 4 4 2 3 4" xfId="9915" xr:uid="{045E0A7E-AABA-489D-8786-4C79882DF19A}"/>
    <cellStyle name="Normal 7 4 4 2 3 4 2" xfId="27099" xr:uid="{A3922608-AE43-40F8-B4E6-BFF260B002CE}"/>
    <cellStyle name="Normal 7 4 4 2 3 5" xfId="18491" xr:uid="{3D29F807-8850-49A2-928A-8723AC65D70E}"/>
    <cellStyle name="Normal 7 4 4 2 4" xfId="2387" xr:uid="{1FE83318-892C-4783-B2F7-DD546F025A04}"/>
    <cellStyle name="Normal 7 4 4 2 4 2" xfId="6675" xr:uid="{C617A397-0895-48DE-B7BA-371B56C36E64}"/>
    <cellStyle name="Normal 7 4 4 2 4 2 2" xfId="15283" xr:uid="{781860A7-4F60-4EC2-BFCC-D27252BAEC61}"/>
    <cellStyle name="Normal 7 4 4 2 4 2 2 2" xfId="32467" xr:uid="{1E6843B3-501E-4733-A687-FC87E31B94DB}"/>
    <cellStyle name="Normal 7 4 4 2 4 2 3" xfId="23859" xr:uid="{E2F252C0-C848-4F75-A545-EB2623AEFF0D}"/>
    <cellStyle name="Normal 7 4 4 2 4 3" xfId="10995" xr:uid="{BDB9227A-EFBA-42CE-A5FF-73EBE134D72E}"/>
    <cellStyle name="Normal 7 4 4 2 4 3 2" xfId="28179" xr:uid="{BBA8E7A2-C80E-4EC1-B729-10BDAEC99CFF}"/>
    <cellStyle name="Normal 7 4 4 2 4 4" xfId="19571" xr:uid="{958C3224-A402-44EB-9D3A-630250A03CF4}"/>
    <cellStyle name="Normal 7 4 4 2 5" xfId="4545" xr:uid="{997CF0EF-AC86-436B-9AB2-E1D6C45A6510}"/>
    <cellStyle name="Normal 7 4 4 2 5 2" xfId="13153" xr:uid="{B9250718-23B9-43D9-A3A7-0ABEDEF6A030}"/>
    <cellStyle name="Normal 7 4 4 2 5 2 2" xfId="30337" xr:uid="{2699D8CD-503A-4312-8280-2A32AF74BE48}"/>
    <cellStyle name="Normal 7 4 4 2 5 3" xfId="21729" xr:uid="{C75F64B5-FA78-4587-91D4-BECC2F1292EE}"/>
    <cellStyle name="Normal 7 4 4 2 6" xfId="8835" xr:uid="{20535CCD-6F3A-4D0B-B528-5B4624BCF49C}"/>
    <cellStyle name="Normal 7 4 4 2 6 2" xfId="26019" xr:uid="{2B75CB8F-5360-4B1C-83AF-9101857AEAF1}"/>
    <cellStyle name="Normal 7 4 4 2 7" xfId="17441" xr:uid="{CA27A411-F1CB-4F6E-B362-C9C769F00EDC}"/>
    <cellStyle name="Normal 7 4 4 3" xfId="435" xr:uid="{C5E587CB-C3B1-418C-87B3-93C9128F5BC2}"/>
    <cellStyle name="Normal 7 4 4 3 2" xfId="991" xr:uid="{E0AE2ECA-A03D-4190-9634-FA2F2E4BA625}"/>
    <cellStyle name="Normal 7 4 4 3 2 2" xfId="2072" xr:uid="{32ACBB50-7B8B-4FE6-A828-4E6A386BDD39}"/>
    <cellStyle name="Normal 7 4 4 3 2 2 2" xfId="4232" xr:uid="{4A360B83-BEF4-49A1-83F2-802B9683A6C9}"/>
    <cellStyle name="Normal 7 4 4 3 2 2 2 2" xfId="8520" xr:uid="{6BA6AE7F-9E39-4CDF-98CB-F1473A596CF8}"/>
    <cellStyle name="Normal 7 4 4 3 2 2 2 2 2" xfId="17128" xr:uid="{93475D07-C3D4-4842-B2B2-C215DB04DE5D}"/>
    <cellStyle name="Normal 7 4 4 3 2 2 2 2 2 2" xfId="34312" xr:uid="{9FBF07DC-DD15-47D7-B541-4889E45CF054}"/>
    <cellStyle name="Normal 7 4 4 3 2 2 2 2 3" xfId="25704" xr:uid="{64D974E3-FD3B-4863-B9B5-F34FD8BAB719}"/>
    <cellStyle name="Normal 7 4 4 3 2 2 2 3" xfId="12840" xr:uid="{340FF13A-D59B-416B-BF54-67E0E9FDF0EA}"/>
    <cellStyle name="Normal 7 4 4 3 2 2 2 3 2" xfId="30024" xr:uid="{0E66C026-04EB-40D9-B105-EBF2CA9067B8}"/>
    <cellStyle name="Normal 7 4 4 3 2 2 2 4" xfId="21416" xr:uid="{240FD85B-C26F-482D-8A0E-C84724427891}"/>
    <cellStyle name="Normal 7 4 4 3 2 2 3" xfId="6360" xr:uid="{EE3D41A8-7AC6-4883-B518-6DD6275D663F}"/>
    <cellStyle name="Normal 7 4 4 3 2 2 3 2" xfId="14968" xr:uid="{5A931DB1-F635-4343-8A89-0404EF5A8C9B}"/>
    <cellStyle name="Normal 7 4 4 3 2 2 3 2 2" xfId="32152" xr:uid="{3D4B705C-11A3-4F22-9978-E392B3DDD572}"/>
    <cellStyle name="Normal 7 4 4 3 2 2 3 3" xfId="23544" xr:uid="{9942A68F-968C-4772-B360-C4A7FCC3C91F}"/>
    <cellStyle name="Normal 7 4 4 3 2 2 4" xfId="10680" xr:uid="{EB22231B-9851-4F03-89BE-11EBF772B8DB}"/>
    <cellStyle name="Normal 7 4 4 3 2 2 4 2" xfId="27864" xr:uid="{ED805867-0A7F-4AD2-A8BC-AA3FC0CD6B0F}"/>
    <cellStyle name="Normal 7 4 4 3 2 2 5" xfId="19256" xr:uid="{83EB3F13-086E-4423-84E7-028BAF048AC1}"/>
    <cellStyle name="Normal 7 4 4 3 2 3" xfId="3152" xr:uid="{3C7F91B6-2288-4F3F-A7D9-5C0DC26BD763}"/>
    <cellStyle name="Normal 7 4 4 3 2 3 2" xfId="7440" xr:uid="{C9CCD80A-DC08-4799-9369-9A7D0C824069}"/>
    <cellStyle name="Normal 7 4 4 3 2 3 2 2" xfId="16048" xr:uid="{D8D7F10B-457A-46D9-9CAB-FB87538E519C}"/>
    <cellStyle name="Normal 7 4 4 3 2 3 2 2 2" xfId="33232" xr:uid="{FB69EA67-0712-42A4-BF6D-A5857B40368E}"/>
    <cellStyle name="Normal 7 4 4 3 2 3 2 3" xfId="24624" xr:uid="{CE5DD4F4-9D52-452D-BCF2-F74AC7ED58A2}"/>
    <cellStyle name="Normal 7 4 4 3 2 3 3" xfId="11760" xr:uid="{BB6E7292-4D11-4CD0-A7BF-F9087D702068}"/>
    <cellStyle name="Normal 7 4 4 3 2 3 3 2" xfId="28944" xr:uid="{9AD88973-54A7-4B7D-A448-8B58C30F6280}"/>
    <cellStyle name="Normal 7 4 4 3 2 3 4" xfId="20336" xr:uid="{F7F23A19-99AD-47D6-B3F7-FA8181B9AFA5}"/>
    <cellStyle name="Normal 7 4 4 3 2 4" xfId="5280" xr:uid="{D0C287EE-D11C-4AFB-AB69-4590720C632C}"/>
    <cellStyle name="Normal 7 4 4 3 2 4 2" xfId="13888" xr:uid="{26E58373-4627-4D2C-BE84-37296453BE63}"/>
    <cellStyle name="Normal 7 4 4 3 2 4 2 2" xfId="31072" xr:uid="{6A364CDC-5C81-49F5-BB20-19A2D35D39DA}"/>
    <cellStyle name="Normal 7 4 4 3 2 4 3" xfId="22464" xr:uid="{E228F43C-1CFC-4AA1-823E-8024FC24C53E}"/>
    <cellStyle name="Normal 7 4 4 3 2 5" xfId="9600" xr:uid="{5A595357-A921-4D56-B86A-D655A6491FD0}"/>
    <cellStyle name="Normal 7 4 4 3 2 5 2" xfId="26784" xr:uid="{C10D8F51-C840-470A-BBEA-FE23752FE12B}"/>
    <cellStyle name="Normal 7 4 4 3 2 6" xfId="18176" xr:uid="{289E79A7-4BC7-4F3E-A6D8-8552990CBBCC}"/>
    <cellStyle name="Normal 7 4 4 3 3" xfId="1516" xr:uid="{AF9EABBB-B855-4708-ADAE-0BA246C39ED6}"/>
    <cellStyle name="Normal 7 4 4 3 3 2" xfId="3677" xr:uid="{7F3F15BF-19AC-48F9-96D2-1AFE9891E267}"/>
    <cellStyle name="Normal 7 4 4 3 3 2 2" xfId="7965" xr:uid="{32111229-DB4A-4311-879B-62DA7099F000}"/>
    <cellStyle name="Normal 7 4 4 3 3 2 2 2" xfId="16573" xr:uid="{59502A10-3B59-4AD4-B917-3EF0D5378A68}"/>
    <cellStyle name="Normal 7 4 4 3 3 2 2 2 2" xfId="33757" xr:uid="{8B99EBCB-4654-4CA0-AB0C-3709364F8385}"/>
    <cellStyle name="Normal 7 4 4 3 3 2 2 3" xfId="25149" xr:uid="{F7CBCA47-4FE3-4860-A845-9C1DFBF92E7B}"/>
    <cellStyle name="Normal 7 4 4 3 3 2 3" xfId="12285" xr:uid="{D91C23D9-EBE3-4582-B345-8980FC6E2BE8}"/>
    <cellStyle name="Normal 7 4 4 3 3 2 3 2" xfId="29469" xr:uid="{7324B66A-834D-4640-BAB8-1A28D702DA31}"/>
    <cellStyle name="Normal 7 4 4 3 3 2 4" xfId="20861" xr:uid="{70E09162-5ED6-49B2-AE40-DAC1C4530304}"/>
    <cellStyle name="Normal 7 4 4 3 3 3" xfId="5805" xr:uid="{A23C1203-C4A6-4755-A34D-87EE6B8B6D9A}"/>
    <cellStyle name="Normal 7 4 4 3 3 3 2" xfId="14413" xr:uid="{D915EFD7-779F-4899-A811-C72CD7C53FB4}"/>
    <cellStyle name="Normal 7 4 4 3 3 3 2 2" xfId="31597" xr:uid="{F088094B-9EC9-4601-991A-70E01A351039}"/>
    <cellStyle name="Normal 7 4 4 3 3 3 3" xfId="22989" xr:uid="{D0BF98D2-85B1-4C73-9ED0-BD62FECC8926}"/>
    <cellStyle name="Normal 7 4 4 3 3 4" xfId="10125" xr:uid="{DD43B4D9-D87F-4280-8DF8-64DE736AF225}"/>
    <cellStyle name="Normal 7 4 4 3 3 4 2" xfId="27309" xr:uid="{28AFFC11-D31F-486B-9373-B763952B7282}"/>
    <cellStyle name="Normal 7 4 4 3 3 5" xfId="18701" xr:uid="{A5AC4DA4-0951-4488-AE9F-5191727B06EF}"/>
    <cellStyle name="Normal 7 4 4 3 4" xfId="2597" xr:uid="{BA7D3E7A-6858-49C4-A15C-B8989DBB3124}"/>
    <cellStyle name="Normal 7 4 4 3 4 2" xfId="6885" xr:uid="{F88D07E0-A49E-4473-A455-567A6C10EC83}"/>
    <cellStyle name="Normal 7 4 4 3 4 2 2" xfId="15493" xr:uid="{F1DA25E9-D746-4097-A859-4E0D41D9B45E}"/>
    <cellStyle name="Normal 7 4 4 3 4 2 2 2" xfId="32677" xr:uid="{27F3E918-F152-46A4-B601-8BF4FD053432}"/>
    <cellStyle name="Normal 7 4 4 3 4 2 3" xfId="24069" xr:uid="{430CE670-07A7-44AB-BD94-9AAE59F0446F}"/>
    <cellStyle name="Normal 7 4 4 3 4 3" xfId="11205" xr:uid="{FFB76E91-7BF1-4596-BAC3-4101B728A1B5}"/>
    <cellStyle name="Normal 7 4 4 3 4 3 2" xfId="28389" xr:uid="{C4674C1C-222F-4448-95D8-A014EBB4F1C6}"/>
    <cellStyle name="Normal 7 4 4 3 4 4" xfId="19781" xr:uid="{C0909FF8-601E-4601-9E67-451FA0974096}"/>
    <cellStyle name="Normal 7 4 4 3 5" xfId="4755" xr:uid="{13FCA38A-4686-4EA2-BB42-D8EF22D7C774}"/>
    <cellStyle name="Normal 7 4 4 3 5 2" xfId="13363" xr:uid="{A28C7361-F2E2-422A-87D3-F5D1C164C7A1}"/>
    <cellStyle name="Normal 7 4 4 3 5 2 2" xfId="30547" xr:uid="{402C3294-12C6-49F3-AAEC-31C368643BAD}"/>
    <cellStyle name="Normal 7 4 4 3 5 3" xfId="21939" xr:uid="{C81413F2-0650-46CF-958C-F99DB0AF62AF}"/>
    <cellStyle name="Normal 7 4 4 3 6" xfId="9045" xr:uid="{E9A4CC60-BC56-4DFE-A338-E45A9C98CAD2}"/>
    <cellStyle name="Normal 7 4 4 3 6 2" xfId="26229" xr:uid="{E339A389-9E04-45F8-A44A-B3A94D32F20B}"/>
    <cellStyle name="Normal 7 4 4 3 7" xfId="17651" xr:uid="{BA7CC439-8128-411F-9488-FEA540FEF90E}"/>
    <cellStyle name="Normal 7 4 4 4" xfId="641" xr:uid="{B8E2F696-EF54-4551-A58A-2AF6DF0E5E03}"/>
    <cellStyle name="Normal 7 4 4 4 2" xfId="1722" xr:uid="{8CC5DD1E-5CBE-4BB8-9CE9-FBAC29962903}"/>
    <cellStyle name="Normal 7 4 4 4 2 2" xfId="3882" xr:uid="{18F83237-80F8-4945-A863-59A336732B3E}"/>
    <cellStyle name="Normal 7 4 4 4 2 2 2" xfId="8170" xr:uid="{6846E1EF-DC08-495C-BB57-66323ADB366B}"/>
    <cellStyle name="Normal 7 4 4 4 2 2 2 2" xfId="16778" xr:uid="{B2DA4B46-EFC0-4BF2-B14B-E5DB5406D170}"/>
    <cellStyle name="Normal 7 4 4 4 2 2 2 2 2" xfId="33962" xr:uid="{6A3C15DE-CCDF-47D7-9289-0618D2AEBB02}"/>
    <cellStyle name="Normal 7 4 4 4 2 2 2 3" xfId="25354" xr:uid="{A69B9B62-2834-4C86-B92F-888C2D2BD6AE}"/>
    <cellStyle name="Normal 7 4 4 4 2 2 3" xfId="12490" xr:uid="{13DEC608-170A-4905-9F30-47FFEED0B575}"/>
    <cellStyle name="Normal 7 4 4 4 2 2 3 2" xfId="29674" xr:uid="{DD47089E-DA62-4A20-B4E5-F075D50D98A8}"/>
    <cellStyle name="Normal 7 4 4 4 2 2 4" xfId="21066" xr:uid="{0AFE77D1-9B5B-4AA2-A472-3AA784CC0C23}"/>
    <cellStyle name="Normal 7 4 4 4 2 3" xfId="6010" xr:uid="{E94E3118-7886-41B1-80BC-89D3D9A4E178}"/>
    <cellStyle name="Normal 7 4 4 4 2 3 2" xfId="14618" xr:uid="{40196B09-4C95-4440-930F-36441DC7C208}"/>
    <cellStyle name="Normal 7 4 4 4 2 3 2 2" xfId="31802" xr:uid="{1F139E4D-2C8E-4BFD-8295-F2E6DE33CE81}"/>
    <cellStyle name="Normal 7 4 4 4 2 3 3" xfId="23194" xr:uid="{DBF04347-152B-4F60-AF76-68F04B72A0CE}"/>
    <cellStyle name="Normal 7 4 4 4 2 4" xfId="10330" xr:uid="{B8673930-2D98-4416-8061-44215510928B}"/>
    <cellStyle name="Normal 7 4 4 4 2 4 2" xfId="27514" xr:uid="{63F36B48-760A-434E-9390-CE05F9FFEDBB}"/>
    <cellStyle name="Normal 7 4 4 4 2 5" xfId="18906" xr:uid="{7C651610-F3BA-405B-94F4-720F3EC8503A}"/>
    <cellStyle name="Normal 7 4 4 4 3" xfId="2802" xr:uid="{6CC5D68E-87AB-4E0B-80BC-E74F262D5B81}"/>
    <cellStyle name="Normal 7 4 4 4 3 2" xfId="7090" xr:uid="{E048001A-B6C1-41D5-854C-87AEDB18AA42}"/>
    <cellStyle name="Normal 7 4 4 4 3 2 2" xfId="15698" xr:uid="{A52CAE20-9870-4C6F-8248-CC3CEB7718F6}"/>
    <cellStyle name="Normal 7 4 4 4 3 2 2 2" xfId="32882" xr:uid="{ECA2C289-B1B4-4971-A9FE-64A0E0F4DBCA}"/>
    <cellStyle name="Normal 7 4 4 4 3 2 3" xfId="24274" xr:uid="{F1944146-9C58-4FA6-AE37-658BEBE05BB7}"/>
    <cellStyle name="Normal 7 4 4 4 3 3" xfId="11410" xr:uid="{46E0C304-0B2C-4A87-A0E0-6161B8F5E5C3}"/>
    <cellStyle name="Normal 7 4 4 4 3 3 2" xfId="28594" xr:uid="{8D16A271-9F15-417A-B4D9-66B4452AD6C6}"/>
    <cellStyle name="Normal 7 4 4 4 3 4" xfId="19986" xr:uid="{DB7804F3-655D-4F2F-9A96-EAB8E07BF36C}"/>
    <cellStyle name="Normal 7 4 4 4 4" xfId="4930" xr:uid="{FFCB71CD-145B-4F6B-8C8F-636D23C629BD}"/>
    <cellStyle name="Normal 7 4 4 4 4 2" xfId="13538" xr:uid="{40DD52EB-AC07-420E-8AD1-4D7E2DFF425C}"/>
    <cellStyle name="Normal 7 4 4 4 4 2 2" xfId="30722" xr:uid="{80CFBC41-7096-4BCF-88C0-05704BA82A37}"/>
    <cellStyle name="Normal 7 4 4 4 4 3" xfId="22114" xr:uid="{611447B4-C6F0-42C1-8C80-59936A5DCF28}"/>
    <cellStyle name="Normal 7 4 4 4 5" xfId="9250" xr:uid="{67DCC50B-DE84-436E-B565-1D33C59B5F94}"/>
    <cellStyle name="Normal 7 4 4 4 5 2" xfId="26434" xr:uid="{1F43B817-36C9-44CA-987C-2ACC7456F45E}"/>
    <cellStyle name="Normal 7 4 4 4 6" xfId="17826" xr:uid="{68F8D6E0-E339-4805-8C51-5AD65D1698CC}"/>
    <cellStyle name="Normal 7 4 4 5" xfId="1166" xr:uid="{3F4D3703-F378-4BFF-9A39-0B1A861A0FC8}"/>
    <cellStyle name="Normal 7 4 4 5 2" xfId="3327" xr:uid="{38813FBA-7F67-476A-A332-5870DA82D12B}"/>
    <cellStyle name="Normal 7 4 4 5 2 2" xfId="7615" xr:uid="{1F35EF6E-B367-4A90-AF06-B5315610462D}"/>
    <cellStyle name="Normal 7 4 4 5 2 2 2" xfId="16223" xr:uid="{4B218E5A-F245-4E56-9A8F-DE82A1DDF14A}"/>
    <cellStyle name="Normal 7 4 4 5 2 2 2 2" xfId="33407" xr:uid="{6B1BD028-8688-4025-AED7-F2C9E0BA3573}"/>
    <cellStyle name="Normal 7 4 4 5 2 2 3" xfId="24799" xr:uid="{B365447B-82CE-42EC-BB4C-4E99DD5FFF7D}"/>
    <cellStyle name="Normal 7 4 4 5 2 3" xfId="11935" xr:uid="{F44ECF8A-A787-41C6-9219-9A795A34CEED}"/>
    <cellStyle name="Normal 7 4 4 5 2 3 2" xfId="29119" xr:uid="{632C2681-AA76-4748-8391-A319AF181760}"/>
    <cellStyle name="Normal 7 4 4 5 2 4" xfId="20511" xr:uid="{72871280-6E55-4925-B73C-70D7BD4A3EE1}"/>
    <cellStyle name="Normal 7 4 4 5 3" xfId="5455" xr:uid="{3E7181FC-77BD-4AB2-87C0-4AD1FA2FB940}"/>
    <cellStyle name="Normal 7 4 4 5 3 2" xfId="14063" xr:uid="{204EA898-AD20-4607-B8AF-157F0D103015}"/>
    <cellStyle name="Normal 7 4 4 5 3 2 2" xfId="31247" xr:uid="{4214EDD1-05DD-47B3-899C-F22DDCE10B1E}"/>
    <cellStyle name="Normal 7 4 4 5 3 3" xfId="22639" xr:uid="{AFAABFDE-772B-41D6-B197-A7DF99F4CFE8}"/>
    <cellStyle name="Normal 7 4 4 5 4" xfId="9775" xr:uid="{46B490CF-C557-426F-8F5A-0700F66FC672}"/>
    <cellStyle name="Normal 7 4 4 5 4 2" xfId="26959" xr:uid="{1935FE0F-BDDE-4798-86D8-B9A3B11ED283}"/>
    <cellStyle name="Normal 7 4 4 5 5" xfId="18351" xr:uid="{B9D55F21-6249-473A-9713-D5D88DE54DCA}"/>
    <cellStyle name="Normal 7 4 4 6" xfId="2247" xr:uid="{36864DFF-F786-4C21-A7CF-DDB515D4CC3F}"/>
    <cellStyle name="Normal 7 4 4 6 2" xfId="6535" xr:uid="{9DBD583D-AC3C-4D18-97EE-2B0FC5B169F2}"/>
    <cellStyle name="Normal 7 4 4 6 2 2" xfId="15143" xr:uid="{AD65206A-5D6C-4F6E-847A-3C1496883EF3}"/>
    <cellStyle name="Normal 7 4 4 6 2 2 2" xfId="32327" xr:uid="{48CA2AAD-E4C6-43C8-BBDD-2C7EA39A11FA}"/>
    <cellStyle name="Normal 7 4 4 6 2 3" xfId="23719" xr:uid="{7F282940-B8E1-4D03-A736-105A38EDCE10}"/>
    <cellStyle name="Normal 7 4 4 6 3" xfId="10855" xr:uid="{D659C6C2-24B5-4997-991D-DDA46BB6A709}"/>
    <cellStyle name="Normal 7 4 4 6 3 2" xfId="28039" xr:uid="{2565E14F-460B-4423-B722-9E553AFF68B7}"/>
    <cellStyle name="Normal 7 4 4 6 4" xfId="19431" xr:uid="{FB721239-C49B-4C30-B3F0-BDDE5694410B}"/>
    <cellStyle name="Normal 7 4 4 7" xfId="4405" xr:uid="{623C0984-276B-49C5-B497-95F0191DD8DF}"/>
    <cellStyle name="Normal 7 4 4 7 2" xfId="13013" xr:uid="{4A8C23C4-6649-4E89-AB6D-00D77570386A}"/>
    <cellStyle name="Normal 7 4 4 7 2 2" xfId="30197" xr:uid="{C9C4AB16-6445-4164-8258-AD52F1C2D802}"/>
    <cellStyle name="Normal 7 4 4 7 3" xfId="21589" xr:uid="{B4EF928E-CD6E-4760-AD67-B516BB05CC23}"/>
    <cellStyle name="Normal 7 4 4 8" xfId="8695" xr:uid="{704A3FF4-2DD2-43FE-BD8E-EE6A8AF71C5F}"/>
    <cellStyle name="Normal 7 4 4 8 2" xfId="25879" xr:uid="{9F38738D-17EA-48D5-959C-42F30F584A70}"/>
    <cellStyle name="Normal 7 4 4 9" xfId="17301" xr:uid="{E576F4BF-45B7-4A83-850E-AAF6D8E45F54}"/>
    <cellStyle name="Normal 7 4 5" xfId="154" xr:uid="{A7300B74-66F2-4DF2-88C4-A86DEC277FEF}"/>
    <cellStyle name="Normal 7 4 5 2" xfId="711" xr:uid="{5453B0BA-7148-4682-8197-71065B2D0F6B}"/>
    <cellStyle name="Normal 7 4 5 2 2" xfId="1792" xr:uid="{E5324CE6-5946-476B-A247-C4D8300381F0}"/>
    <cellStyle name="Normal 7 4 5 2 2 2" xfId="3952" xr:uid="{29AE2EE7-42AB-4BF4-8302-0E474798D1DC}"/>
    <cellStyle name="Normal 7 4 5 2 2 2 2" xfId="8240" xr:uid="{E3A64D50-9E9F-410F-8852-13CB377BA19D}"/>
    <cellStyle name="Normal 7 4 5 2 2 2 2 2" xfId="16848" xr:uid="{BBCC018C-49F4-46F1-89C1-40C32AD6294F}"/>
    <cellStyle name="Normal 7 4 5 2 2 2 2 2 2" xfId="34032" xr:uid="{881D0F1B-926E-4C33-960E-B132DE3A606F}"/>
    <cellStyle name="Normal 7 4 5 2 2 2 2 3" xfId="25424" xr:uid="{91F5CFA3-AA9A-4BEA-A544-F8B37AE2A276}"/>
    <cellStyle name="Normal 7 4 5 2 2 2 3" xfId="12560" xr:uid="{8B26C8EE-3858-4044-AACA-4218C1973D5C}"/>
    <cellStyle name="Normal 7 4 5 2 2 2 3 2" xfId="29744" xr:uid="{63F66ABF-447F-4495-A86E-93FFD83FC6C5}"/>
    <cellStyle name="Normal 7 4 5 2 2 2 4" xfId="21136" xr:uid="{62EE8CE4-EF8D-4901-A290-E91D60FAA73A}"/>
    <cellStyle name="Normal 7 4 5 2 2 3" xfId="6080" xr:uid="{63AD3BDF-18B7-41D5-B8E9-A76ED0CEABB7}"/>
    <cellStyle name="Normal 7 4 5 2 2 3 2" xfId="14688" xr:uid="{95B91732-AE5B-46F1-BE9B-614FE65C5635}"/>
    <cellStyle name="Normal 7 4 5 2 2 3 2 2" xfId="31872" xr:uid="{AF07C3C9-8911-45CB-AA1C-EB79FB8A27D6}"/>
    <cellStyle name="Normal 7 4 5 2 2 3 3" xfId="23264" xr:uid="{0B4EF043-3207-479B-8FFA-81D115177AC9}"/>
    <cellStyle name="Normal 7 4 5 2 2 4" xfId="10400" xr:uid="{49900D7C-9572-44AB-B1AB-8B366A9E4685}"/>
    <cellStyle name="Normal 7 4 5 2 2 4 2" xfId="27584" xr:uid="{CD932FBD-11B4-4F1F-96E4-00102ACAC952}"/>
    <cellStyle name="Normal 7 4 5 2 2 5" xfId="18976" xr:uid="{CB44F8B7-7CA4-4ED1-8E18-245FE7AED258}"/>
    <cellStyle name="Normal 7 4 5 2 3" xfId="2872" xr:uid="{D5D3869C-1D55-4494-8453-1A6AA26C531C}"/>
    <cellStyle name="Normal 7 4 5 2 3 2" xfId="7160" xr:uid="{51A9CC00-6C4B-451F-8A1B-0EA4CD183521}"/>
    <cellStyle name="Normal 7 4 5 2 3 2 2" xfId="15768" xr:uid="{F1816BFF-7538-4297-AFAF-4AB0D50042FE}"/>
    <cellStyle name="Normal 7 4 5 2 3 2 2 2" xfId="32952" xr:uid="{BB2C1614-E9AF-41B7-A0C6-4A9C78B94BA5}"/>
    <cellStyle name="Normal 7 4 5 2 3 2 3" xfId="24344" xr:uid="{571EC4EA-5505-4AFA-B3FC-5B6C848824CA}"/>
    <cellStyle name="Normal 7 4 5 2 3 3" xfId="11480" xr:uid="{16433AE4-C9A8-4C01-9B97-7EEA4091CDCC}"/>
    <cellStyle name="Normal 7 4 5 2 3 3 2" xfId="28664" xr:uid="{358F0D01-B853-4124-BC3B-1422C75E58CC}"/>
    <cellStyle name="Normal 7 4 5 2 3 4" xfId="20056" xr:uid="{9D4A0BE5-D949-4438-953A-76D59C7ADC33}"/>
    <cellStyle name="Normal 7 4 5 2 4" xfId="5000" xr:uid="{702985F9-E2F5-4C24-BCBD-368883CAC1FD}"/>
    <cellStyle name="Normal 7 4 5 2 4 2" xfId="13608" xr:uid="{5CD8ADD7-5E49-425C-8D14-5C5C720A661B}"/>
    <cellStyle name="Normal 7 4 5 2 4 2 2" xfId="30792" xr:uid="{5DB2B3C1-8675-415B-9EBC-4B5C8740EDCC}"/>
    <cellStyle name="Normal 7 4 5 2 4 3" xfId="22184" xr:uid="{18644DD4-B4BE-4AA0-98D2-B01A6971E593}"/>
    <cellStyle name="Normal 7 4 5 2 5" xfId="9320" xr:uid="{9FA4855A-F20F-46A1-A3CB-87CC859DC117}"/>
    <cellStyle name="Normal 7 4 5 2 5 2" xfId="26504" xr:uid="{C6AC1C76-2218-4D60-8AA4-9BDB0D38227F}"/>
    <cellStyle name="Normal 7 4 5 2 6" xfId="17896" xr:uid="{F062A82B-BEDB-4E31-AAD7-BF33B7099034}"/>
    <cellStyle name="Normal 7 4 5 3" xfId="1236" xr:uid="{32D7018E-E3FA-4619-9AC9-C6A84926CB70}"/>
    <cellStyle name="Normal 7 4 5 3 2" xfId="3397" xr:uid="{90E9452D-21B2-4607-BBBF-EA4D66812603}"/>
    <cellStyle name="Normal 7 4 5 3 2 2" xfId="7685" xr:uid="{A84E1C08-2CE9-4272-92C2-B3A5EEB922B9}"/>
    <cellStyle name="Normal 7 4 5 3 2 2 2" xfId="16293" xr:uid="{FAE7A461-D6FE-4A4E-A429-5E099485D15F}"/>
    <cellStyle name="Normal 7 4 5 3 2 2 2 2" xfId="33477" xr:uid="{F0304F4F-BAE8-4B15-BF0F-0838685391FC}"/>
    <cellStyle name="Normal 7 4 5 3 2 2 3" xfId="24869" xr:uid="{4F3926AB-A126-48CA-8464-6E35BBC30371}"/>
    <cellStyle name="Normal 7 4 5 3 2 3" xfId="12005" xr:uid="{C715AF30-D450-44F7-82D9-0E03B1E8D588}"/>
    <cellStyle name="Normal 7 4 5 3 2 3 2" xfId="29189" xr:uid="{CF2EEF98-F5BF-40D1-9CC3-27767FC6578E}"/>
    <cellStyle name="Normal 7 4 5 3 2 4" xfId="20581" xr:uid="{97690DD9-CFA2-4545-96EC-B69BC5B8EE4E}"/>
    <cellStyle name="Normal 7 4 5 3 3" xfId="5525" xr:uid="{897CCCCA-ABC3-4E19-AD88-5D6CD4720AA7}"/>
    <cellStyle name="Normal 7 4 5 3 3 2" xfId="14133" xr:uid="{DD2EDDAA-2A22-4499-A0C0-D092E29F7291}"/>
    <cellStyle name="Normal 7 4 5 3 3 2 2" xfId="31317" xr:uid="{B573CFA7-0E73-4522-A9CA-EFC00BD6B30B}"/>
    <cellStyle name="Normal 7 4 5 3 3 3" xfId="22709" xr:uid="{D864C437-F3A5-4757-8C18-68FDE2811BEE}"/>
    <cellStyle name="Normal 7 4 5 3 4" xfId="9845" xr:uid="{B20B2DBD-153B-4C7D-A46D-E7CCB9A81018}"/>
    <cellStyle name="Normal 7 4 5 3 4 2" xfId="27029" xr:uid="{4C043C22-F71B-45EB-9892-613F6DEB0CB0}"/>
    <cellStyle name="Normal 7 4 5 3 5" xfId="18421" xr:uid="{38107D26-95A7-42C1-9DF4-ECEBA1EBC98C}"/>
    <cellStyle name="Normal 7 4 5 4" xfId="2317" xr:uid="{BFF479A7-AD0F-449E-BB3D-6DFEFF17729D}"/>
    <cellStyle name="Normal 7 4 5 4 2" xfId="6605" xr:uid="{9CBA023D-42EF-46C5-88CE-641CBA164C6D}"/>
    <cellStyle name="Normal 7 4 5 4 2 2" xfId="15213" xr:uid="{26936B49-0513-4FF8-AD6A-ACCF14AE776E}"/>
    <cellStyle name="Normal 7 4 5 4 2 2 2" xfId="32397" xr:uid="{77837F49-97B0-443F-B1A9-CA533D428C17}"/>
    <cellStyle name="Normal 7 4 5 4 2 3" xfId="23789" xr:uid="{B7F9C9C1-BDC7-446D-BA73-865D43109BF2}"/>
    <cellStyle name="Normal 7 4 5 4 3" xfId="10925" xr:uid="{BA8C0DF0-4061-457D-B8FC-408F88036FCB}"/>
    <cellStyle name="Normal 7 4 5 4 3 2" xfId="28109" xr:uid="{F9953A89-C9A8-47D2-AE64-8755B245CF9B}"/>
    <cellStyle name="Normal 7 4 5 4 4" xfId="19501" xr:uid="{5E4531FB-E17A-4B02-B70C-2187954D3988}"/>
    <cellStyle name="Normal 7 4 5 5" xfId="4475" xr:uid="{EA619112-ACA7-440E-B56E-B2BF88D423D7}"/>
    <cellStyle name="Normal 7 4 5 5 2" xfId="13083" xr:uid="{F33A52CC-4A51-4EA7-A436-AEF1EB99C2FD}"/>
    <cellStyle name="Normal 7 4 5 5 2 2" xfId="30267" xr:uid="{74B185F1-BCDE-4869-B984-C97D1493ED4E}"/>
    <cellStyle name="Normal 7 4 5 5 3" xfId="21659" xr:uid="{83C6653F-3423-4106-BE2E-43991BA14408}"/>
    <cellStyle name="Normal 7 4 5 6" xfId="8765" xr:uid="{4263D4A3-FC48-4951-95D4-6EEAA98DD3A9}"/>
    <cellStyle name="Normal 7 4 5 6 2" xfId="25949" xr:uid="{E6FF7001-89E8-4254-A234-F762FABE1F70}"/>
    <cellStyle name="Normal 7 4 5 7" xfId="17371" xr:uid="{05EC417D-74AC-4FEE-9BD9-8F8B43CD7D0B}"/>
    <cellStyle name="Normal 7 4 6" xfId="294" xr:uid="{DFEA2D78-2A40-4172-8951-7AB8B9443396}"/>
    <cellStyle name="Normal 7 4 6 2" xfId="851" xr:uid="{1D67D886-399F-43FB-9567-920F2DD59186}"/>
    <cellStyle name="Normal 7 4 6 2 2" xfId="1932" xr:uid="{A7B3B836-B23C-43C9-AE2B-920D479C4652}"/>
    <cellStyle name="Normal 7 4 6 2 2 2" xfId="4092" xr:uid="{CBC777E8-1652-49B2-9F70-A220C6BB2A19}"/>
    <cellStyle name="Normal 7 4 6 2 2 2 2" xfId="8380" xr:uid="{1AA914BB-DA52-4C75-BEF7-466C993648A3}"/>
    <cellStyle name="Normal 7 4 6 2 2 2 2 2" xfId="16988" xr:uid="{F7B1D7DF-2E11-4C97-9E96-C51928289959}"/>
    <cellStyle name="Normal 7 4 6 2 2 2 2 2 2" xfId="34172" xr:uid="{001493B2-0419-48EE-9859-2EC368D519B1}"/>
    <cellStyle name="Normal 7 4 6 2 2 2 2 3" xfId="25564" xr:uid="{1456C13E-ECC4-4958-9726-17F75262A322}"/>
    <cellStyle name="Normal 7 4 6 2 2 2 3" xfId="12700" xr:uid="{B9D6D553-03B8-490D-B936-7E02BCA5C538}"/>
    <cellStyle name="Normal 7 4 6 2 2 2 3 2" xfId="29884" xr:uid="{99C81A4D-D930-4701-9D9F-1D6985233941}"/>
    <cellStyle name="Normal 7 4 6 2 2 2 4" xfId="21276" xr:uid="{E368E38C-D4C2-4F54-BF79-557A2B90149E}"/>
    <cellStyle name="Normal 7 4 6 2 2 3" xfId="6220" xr:uid="{3C186CEA-2E55-4F57-BA4E-E762E855A34A}"/>
    <cellStyle name="Normal 7 4 6 2 2 3 2" xfId="14828" xr:uid="{837780CA-DFF9-4E20-8E78-682526895D76}"/>
    <cellStyle name="Normal 7 4 6 2 2 3 2 2" xfId="32012" xr:uid="{FBFB3EFB-D4B2-4706-A7F4-3096B8291A88}"/>
    <cellStyle name="Normal 7 4 6 2 2 3 3" xfId="23404" xr:uid="{4302419D-2AE4-4523-AC45-40B6475D10B3}"/>
    <cellStyle name="Normal 7 4 6 2 2 4" xfId="10540" xr:uid="{70AB659D-E574-4684-AD10-871FE751A6B0}"/>
    <cellStyle name="Normal 7 4 6 2 2 4 2" xfId="27724" xr:uid="{0D385D82-0F26-423A-85F0-40514833A9BA}"/>
    <cellStyle name="Normal 7 4 6 2 2 5" xfId="19116" xr:uid="{0C06CF4A-A384-4279-8E26-51384BF3AE17}"/>
    <cellStyle name="Normal 7 4 6 2 3" xfId="3012" xr:uid="{956E6E90-F610-4099-8549-B8A6641B56D9}"/>
    <cellStyle name="Normal 7 4 6 2 3 2" xfId="7300" xr:uid="{BC1E6C63-E9C9-4AE8-A800-CADE3EE7A75D}"/>
    <cellStyle name="Normal 7 4 6 2 3 2 2" xfId="15908" xr:uid="{59BDB481-3D61-43C7-AA3D-5B0EC2FDAACA}"/>
    <cellStyle name="Normal 7 4 6 2 3 2 2 2" xfId="33092" xr:uid="{D4BD6E7A-1D66-4449-A64E-A72C1A797B16}"/>
    <cellStyle name="Normal 7 4 6 2 3 2 3" xfId="24484" xr:uid="{66048315-8E6E-451A-ABBE-DF1558DC55C2}"/>
    <cellStyle name="Normal 7 4 6 2 3 3" xfId="11620" xr:uid="{39B66D8E-FE2D-4784-8BD2-0561781A48FB}"/>
    <cellStyle name="Normal 7 4 6 2 3 3 2" xfId="28804" xr:uid="{4B68C169-0040-4FAF-9D68-CC69B107161E}"/>
    <cellStyle name="Normal 7 4 6 2 3 4" xfId="20196" xr:uid="{6321769C-456A-4028-9846-7DF2F944199B}"/>
    <cellStyle name="Normal 7 4 6 2 4" xfId="5140" xr:uid="{4E33FF69-B91E-4443-8E42-5BB64CC9B7E2}"/>
    <cellStyle name="Normal 7 4 6 2 4 2" xfId="13748" xr:uid="{5407D465-D53F-4C68-B094-6A12C02D4AFC}"/>
    <cellStyle name="Normal 7 4 6 2 4 2 2" xfId="30932" xr:uid="{512F0F98-B30E-4D74-94A8-B1A6D8FFA7CF}"/>
    <cellStyle name="Normal 7 4 6 2 4 3" xfId="22324" xr:uid="{0C55ECC6-C421-4ACA-9A39-E539572AA4DB}"/>
    <cellStyle name="Normal 7 4 6 2 5" xfId="9460" xr:uid="{237EAB76-C3C6-4B6B-AD36-EAF0733A4299}"/>
    <cellStyle name="Normal 7 4 6 2 5 2" xfId="26644" xr:uid="{3D1F72E8-68B2-4714-8154-FB250373C9C3}"/>
    <cellStyle name="Normal 7 4 6 2 6" xfId="18036" xr:uid="{3BC9A0B9-8DC1-4804-B72A-369D4E806062}"/>
    <cellStyle name="Normal 7 4 6 3" xfId="1376" xr:uid="{E85AAA33-F4B6-47F9-B78F-5AF4B9C5BB18}"/>
    <cellStyle name="Normal 7 4 6 3 2" xfId="3537" xr:uid="{2297DB33-993F-46AA-9161-527885F53CCF}"/>
    <cellStyle name="Normal 7 4 6 3 2 2" xfId="7825" xr:uid="{E1D526FD-B25A-4C22-ACE6-4F5E89EFF29D}"/>
    <cellStyle name="Normal 7 4 6 3 2 2 2" xfId="16433" xr:uid="{A4A6EDAC-CD99-4EEE-BFEB-04B9148E0A18}"/>
    <cellStyle name="Normal 7 4 6 3 2 2 2 2" xfId="33617" xr:uid="{889AE383-9465-495E-87A2-A7E8A3119707}"/>
    <cellStyle name="Normal 7 4 6 3 2 2 3" xfId="25009" xr:uid="{DC5F2461-7061-4C75-A446-D9ADFC59B6AE}"/>
    <cellStyle name="Normal 7 4 6 3 2 3" xfId="12145" xr:uid="{D89BD7F2-6C52-49B8-A9F5-C26F92F22C72}"/>
    <cellStyle name="Normal 7 4 6 3 2 3 2" xfId="29329" xr:uid="{35957961-B38A-4F3C-810A-75CFA4FD0F1D}"/>
    <cellStyle name="Normal 7 4 6 3 2 4" xfId="20721" xr:uid="{F0464E9F-4684-49A3-82B2-FE83C658F76B}"/>
    <cellStyle name="Normal 7 4 6 3 3" xfId="5665" xr:uid="{9075F300-4869-4ED4-9BAC-F4248457A358}"/>
    <cellStyle name="Normal 7 4 6 3 3 2" xfId="14273" xr:uid="{646D2334-EAD6-4817-AE6E-80CB48C7F58E}"/>
    <cellStyle name="Normal 7 4 6 3 3 2 2" xfId="31457" xr:uid="{7FB602E7-3332-4339-85DF-0BC469365190}"/>
    <cellStyle name="Normal 7 4 6 3 3 3" xfId="22849" xr:uid="{79F1EE80-A057-4136-AECA-9358FF14646D}"/>
    <cellStyle name="Normal 7 4 6 3 4" xfId="9985" xr:uid="{4AB93E99-A972-4CA6-AF9F-228C39CDAE6F}"/>
    <cellStyle name="Normal 7 4 6 3 4 2" xfId="27169" xr:uid="{0017BDD4-837B-444A-AABE-6747A3CDB310}"/>
    <cellStyle name="Normal 7 4 6 3 5" xfId="18561" xr:uid="{C9FEAC29-644D-4E2B-A541-0437F81E6C71}"/>
    <cellStyle name="Normal 7 4 6 4" xfId="2457" xr:uid="{5C151495-50EC-4E87-98B8-A45A033FF1CE}"/>
    <cellStyle name="Normal 7 4 6 4 2" xfId="6745" xr:uid="{E9957083-DD94-434F-A24B-FD5715B011BF}"/>
    <cellStyle name="Normal 7 4 6 4 2 2" xfId="15353" xr:uid="{8644395B-173A-4C7A-80E9-6CA4AF139E12}"/>
    <cellStyle name="Normal 7 4 6 4 2 2 2" xfId="32537" xr:uid="{8C2BAA71-E2AE-40A2-B4A5-229A52EAC049}"/>
    <cellStyle name="Normal 7 4 6 4 2 3" xfId="23929" xr:uid="{12210500-AC9B-4793-9486-6D2B2FD0E0FD}"/>
    <cellStyle name="Normal 7 4 6 4 3" xfId="11065" xr:uid="{E7448DA4-AF80-4D80-9845-318E21A16140}"/>
    <cellStyle name="Normal 7 4 6 4 3 2" xfId="28249" xr:uid="{37662B00-00BE-49F0-8674-C4C20E423F4F}"/>
    <cellStyle name="Normal 7 4 6 4 4" xfId="19641" xr:uid="{84AB5965-3BAE-48BE-BBCC-C2A709D8838D}"/>
    <cellStyle name="Normal 7 4 6 5" xfId="4615" xr:uid="{905C654C-B411-4474-B10B-8ACC24449F86}"/>
    <cellStyle name="Normal 7 4 6 5 2" xfId="13223" xr:uid="{FEEF5EFA-944C-4172-9094-1A11ACA16DF6}"/>
    <cellStyle name="Normal 7 4 6 5 2 2" xfId="30407" xr:uid="{CAEB3A78-B526-4192-BABA-933EE5F3AF4B}"/>
    <cellStyle name="Normal 7 4 6 5 3" xfId="21799" xr:uid="{F56ABB9A-FAAD-41E2-BFDB-0224CE9C1560}"/>
    <cellStyle name="Normal 7 4 6 6" xfId="8905" xr:uid="{C4BC3552-5714-4830-9F4E-F4C859BA86BF}"/>
    <cellStyle name="Normal 7 4 6 6 2" xfId="26089" xr:uid="{BD8B7E91-503A-4435-9030-C9E7C129CE61}"/>
    <cellStyle name="Normal 7 4 6 7" xfId="17511" xr:uid="{B44B6EB7-7206-4DCA-91CB-F5B0AFA58D78}"/>
    <cellStyle name="Normal 7 4 7" xfId="329" xr:uid="{44601022-E7E2-4FC8-A010-F28F5FEBC33C}"/>
    <cellStyle name="Normal 7 4 7 2" xfId="886" xr:uid="{47C60263-3C42-45B4-B60E-5473DAFBD94F}"/>
    <cellStyle name="Normal 7 4 7 2 2" xfId="1967" xr:uid="{940DF871-CBBA-4458-8B2E-10275E6F269A}"/>
    <cellStyle name="Normal 7 4 7 2 2 2" xfId="4127" xr:uid="{A9ACFB40-FC6A-48D1-9EA0-A80F27EFAB49}"/>
    <cellStyle name="Normal 7 4 7 2 2 2 2" xfId="8415" xr:uid="{410BE225-5255-4832-B41B-8FEE066B854B}"/>
    <cellStyle name="Normal 7 4 7 2 2 2 2 2" xfId="17023" xr:uid="{6DA19885-B774-4F54-A406-097BFF0363BF}"/>
    <cellStyle name="Normal 7 4 7 2 2 2 2 2 2" xfId="34207" xr:uid="{A8A819CB-201B-4B16-82F3-09C47CF59781}"/>
    <cellStyle name="Normal 7 4 7 2 2 2 2 3" xfId="25599" xr:uid="{63636B9C-43FF-45F7-A6B9-9BA53773CFB4}"/>
    <cellStyle name="Normal 7 4 7 2 2 2 3" xfId="12735" xr:uid="{FC698068-AF4A-4000-B42C-AA1926679B21}"/>
    <cellStyle name="Normal 7 4 7 2 2 2 3 2" xfId="29919" xr:uid="{8D43967B-E302-4009-A0D3-A69B384A93E6}"/>
    <cellStyle name="Normal 7 4 7 2 2 2 4" xfId="21311" xr:uid="{6F998ADF-BBE5-4585-8188-04E4590ED4DF}"/>
    <cellStyle name="Normal 7 4 7 2 2 3" xfId="6255" xr:uid="{8B9576A5-1F29-46A4-BDCC-5983BA18B79B}"/>
    <cellStyle name="Normal 7 4 7 2 2 3 2" xfId="14863" xr:uid="{7D90795F-2342-4E7A-B074-63630CA7C747}"/>
    <cellStyle name="Normal 7 4 7 2 2 3 2 2" xfId="32047" xr:uid="{8BB0F899-B0F1-4112-A3CB-9DCEC66E17E8}"/>
    <cellStyle name="Normal 7 4 7 2 2 3 3" xfId="23439" xr:uid="{AD96D9FD-442B-4CA5-A108-3E87F28A28E2}"/>
    <cellStyle name="Normal 7 4 7 2 2 4" xfId="10575" xr:uid="{73E56432-8B32-4AE4-B7AB-4DA08A925587}"/>
    <cellStyle name="Normal 7 4 7 2 2 4 2" xfId="27759" xr:uid="{CE2B1F2F-9986-4087-9998-7AE1CDE37DA0}"/>
    <cellStyle name="Normal 7 4 7 2 2 5" xfId="19151" xr:uid="{38B65C50-D5B4-439E-A0F3-B205331DE19A}"/>
    <cellStyle name="Normal 7 4 7 2 3" xfId="3047" xr:uid="{85AF89DB-4ED2-42D4-B147-172AE1DAA122}"/>
    <cellStyle name="Normal 7 4 7 2 3 2" xfId="7335" xr:uid="{D4BDE136-572A-4563-ABDA-AA989E57EDE1}"/>
    <cellStyle name="Normal 7 4 7 2 3 2 2" xfId="15943" xr:uid="{7C6C43AB-4F2B-4F3C-B726-66EC99FD54F7}"/>
    <cellStyle name="Normal 7 4 7 2 3 2 2 2" xfId="33127" xr:uid="{49689450-96E7-43A8-88D6-85665ACF50CC}"/>
    <cellStyle name="Normal 7 4 7 2 3 2 3" xfId="24519" xr:uid="{0EC3EA03-48EA-4D7F-ACDB-DE8E27FF65B4}"/>
    <cellStyle name="Normal 7 4 7 2 3 3" xfId="11655" xr:uid="{402AE6B5-C6FD-48C8-B9A5-8E85FB237C4F}"/>
    <cellStyle name="Normal 7 4 7 2 3 3 2" xfId="28839" xr:uid="{4F1DAEE1-55B9-4051-A6EB-A7EB80368996}"/>
    <cellStyle name="Normal 7 4 7 2 3 4" xfId="20231" xr:uid="{6BC2758B-93CD-4F4A-9AC3-E93254BEAA34}"/>
    <cellStyle name="Normal 7 4 7 2 4" xfId="5175" xr:uid="{2D9B296C-66B1-425E-9867-6EE44D23A2FE}"/>
    <cellStyle name="Normal 7 4 7 2 4 2" xfId="13783" xr:uid="{9BEF3717-CDE7-4CD5-A8E7-EEAACC606E78}"/>
    <cellStyle name="Normal 7 4 7 2 4 2 2" xfId="30967" xr:uid="{9C61FD1B-C09C-45C4-9D5E-ED7A396D9D68}"/>
    <cellStyle name="Normal 7 4 7 2 4 3" xfId="22359" xr:uid="{5DC3E040-50E2-4D64-BB58-416819C9E368}"/>
    <cellStyle name="Normal 7 4 7 2 5" xfId="9495" xr:uid="{2DB648F0-8904-48A7-BEB6-9AF6ECDC07E4}"/>
    <cellStyle name="Normal 7 4 7 2 5 2" xfId="26679" xr:uid="{4538E4B4-A769-481D-B25D-9BD6D107EBD6}"/>
    <cellStyle name="Normal 7 4 7 2 6" xfId="18071" xr:uid="{DA257CF1-832A-4432-B76E-E884CAC5DFC0}"/>
    <cellStyle name="Normal 7 4 7 3" xfId="1411" xr:uid="{C76B9B35-381F-4EDC-8EAC-6D724E1C498F}"/>
    <cellStyle name="Normal 7 4 7 3 2" xfId="3572" xr:uid="{3FB5DBE9-F6D2-4404-8497-F8D22E5BD77B}"/>
    <cellStyle name="Normal 7 4 7 3 2 2" xfId="7860" xr:uid="{FBB42B4F-3E82-4A76-925F-2CCB64A3F4EC}"/>
    <cellStyle name="Normal 7 4 7 3 2 2 2" xfId="16468" xr:uid="{D5ED3F5A-D053-453F-A129-556B7405381E}"/>
    <cellStyle name="Normal 7 4 7 3 2 2 2 2" xfId="33652" xr:uid="{CAC3C1DC-EDBE-41B4-806E-E914C349F226}"/>
    <cellStyle name="Normal 7 4 7 3 2 2 3" xfId="25044" xr:uid="{D75E3D9D-8437-4E5D-AA8F-7AA1A22C8D2E}"/>
    <cellStyle name="Normal 7 4 7 3 2 3" xfId="12180" xr:uid="{022A9127-712D-4390-9704-0D8D8256435C}"/>
    <cellStyle name="Normal 7 4 7 3 2 3 2" xfId="29364" xr:uid="{3C95C17D-8DDF-4A25-AD47-125FDC653AE3}"/>
    <cellStyle name="Normal 7 4 7 3 2 4" xfId="20756" xr:uid="{28D2151A-3835-4207-B868-C30188B771D8}"/>
    <cellStyle name="Normal 7 4 7 3 3" xfId="5700" xr:uid="{AD6081FF-C528-4E7A-9C17-701A05C2BF5F}"/>
    <cellStyle name="Normal 7 4 7 3 3 2" xfId="14308" xr:uid="{9711A748-F8DA-4631-B961-0A59F2709AF8}"/>
    <cellStyle name="Normal 7 4 7 3 3 2 2" xfId="31492" xr:uid="{F89654E7-8791-40C3-BF96-DC621055818A}"/>
    <cellStyle name="Normal 7 4 7 3 3 3" xfId="22884" xr:uid="{9E23EE11-B90A-45C9-A109-236192C151B9}"/>
    <cellStyle name="Normal 7 4 7 3 4" xfId="10020" xr:uid="{6134D99E-469D-455D-9E1A-A1E0CE39EB3D}"/>
    <cellStyle name="Normal 7 4 7 3 4 2" xfId="27204" xr:uid="{47408580-3F45-450B-855E-7ECF89B404C8}"/>
    <cellStyle name="Normal 7 4 7 3 5" xfId="18596" xr:uid="{5326DA2B-D60C-45D9-89FC-2E820B5998BA}"/>
    <cellStyle name="Normal 7 4 7 4" xfId="2492" xr:uid="{08FA4998-C752-4E88-8F98-D2A3F28AE58B}"/>
    <cellStyle name="Normal 7 4 7 4 2" xfId="6780" xr:uid="{079C032B-F990-4676-8611-F059BE641D28}"/>
    <cellStyle name="Normal 7 4 7 4 2 2" xfId="15388" xr:uid="{2B6F4532-7D3A-43A0-BDBE-F3ED9A5293AD}"/>
    <cellStyle name="Normal 7 4 7 4 2 2 2" xfId="32572" xr:uid="{6F85C13A-210C-4C4C-A27B-6A058EDC5548}"/>
    <cellStyle name="Normal 7 4 7 4 2 3" xfId="23964" xr:uid="{882C0CEE-3865-4ED4-A1C8-B745C4FA37D6}"/>
    <cellStyle name="Normal 7 4 7 4 3" xfId="11100" xr:uid="{39800A34-A480-47B6-A4F9-1ED3803A6D8D}"/>
    <cellStyle name="Normal 7 4 7 4 3 2" xfId="28284" xr:uid="{BCBD54A5-D5AB-462F-AF49-F5ED41B868CB}"/>
    <cellStyle name="Normal 7 4 7 4 4" xfId="19676" xr:uid="{BF640676-1F00-4397-94CD-A54BC702C6C0}"/>
    <cellStyle name="Normal 7 4 7 5" xfId="4650" xr:uid="{58D7E36B-27C1-42FC-8C24-B0FCFCD133DD}"/>
    <cellStyle name="Normal 7 4 7 5 2" xfId="13258" xr:uid="{9A506DDA-C532-41E0-B2D7-A338293BEBCA}"/>
    <cellStyle name="Normal 7 4 7 5 2 2" xfId="30442" xr:uid="{D2B67823-4A87-40F7-AE0D-60176E1C7EB1}"/>
    <cellStyle name="Normal 7 4 7 5 3" xfId="21834" xr:uid="{8FA20B99-24F8-4505-9639-ECD0A6B6238D}"/>
    <cellStyle name="Normal 7 4 7 6" xfId="8940" xr:uid="{A7815575-DCF9-4274-B9A1-4D7958866E47}"/>
    <cellStyle name="Normal 7 4 7 6 2" xfId="26124" xr:uid="{DD705AF5-CA2A-4BC3-9F25-568B837D4BC8}"/>
    <cellStyle name="Normal 7 4 7 7" xfId="17546" xr:uid="{9A647F4F-9AA5-45E5-9089-554DB9394269}"/>
    <cellStyle name="Normal 7 4 8" xfId="364" xr:uid="{40315437-159C-430E-8E8B-F11AC5EAF21F}"/>
    <cellStyle name="Normal 7 4 8 2" xfId="921" xr:uid="{D017B921-354D-40CF-8AE1-40208520B094}"/>
    <cellStyle name="Normal 7 4 8 2 2" xfId="2002" xr:uid="{A71A7445-5F6F-46C4-9073-118781ED7849}"/>
    <cellStyle name="Normal 7 4 8 2 2 2" xfId="4162" xr:uid="{9924BB25-3CB5-47BC-902D-86FE49DF31B4}"/>
    <cellStyle name="Normal 7 4 8 2 2 2 2" xfId="8450" xr:uid="{A8424AB5-7E6F-4CDB-89E0-B79BC9A961D8}"/>
    <cellStyle name="Normal 7 4 8 2 2 2 2 2" xfId="17058" xr:uid="{0340D8A6-C28B-41ED-A3A8-373571DEFEDD}"/>
    <cellStyle name="Normal 7 4 8 2 2 2 2 2 2" xfId="34242" xr:uid="{AB271FD4-4143-4DAC-BC1E-C3EC3958D6FF}"/>
    <cellStyle name="Normal 7 4 8 2 2 2 2 3" xfId="25634" xr:uid="{B66C0B47-89B3-4702-A39E-14D495CBE433}"/>
    <cellStyle name="Normal 7 4 8 2 2 2 3" xfId="12770" xr:uid="{4391D0B0-D6C1-4795-A092-358CD4C66373}"/>
    <cellStyle name="Normal 7 4 8 2 2 2 3 2" xfId="29954" xr:uid="{9AAD4A30-CD9D-4FAF-BCCF-DB08F89738F3}"/>
    <cellStyle name="Normal 7 4 8 2 2 2 4" xfId="21346" xr:uid="{8688CD99-DE90-445D-91A1-B34166301462}"/>
    <cellStyle name="Normal 7 4 8 2 2 3" xfId="6290" xr:uid="{F27E56B9-A32F-4992-9315-D585DA493119}"/>
    <cellStyle name="Normal 7 4 8 2 2 3 2" xfId="14898" xr:uid="{15941E61-0537-4653-A466-B2FA06D77CF9}"/>
    <cellStyle name="Normal 7 4 8 2 2 3 2 2" xfId="32082" xr:uid="{104BA86F-B8CC-413F-B355-DC047A044146}"/>
    <cellStyle name="Normal 7 4 8 2 2 3 3" xfId="23474" xr:uid="{90DC31EB-FE99-4CC2-B41E-F80D2B0C4199}"/>
    <cellStyle name="Normal 7 4 8 2 2 4" xfId="10610" xr:uid="{97D9C95F-60DC-4B80-9C74-319E38C12667}"/>
    <cellStyle name="Normal 7 4 8 2 2 4 2" xfId="27794" xr:uid="{156A5684-0CFD-4575-A8B2-AED2F101D20C}"/>
    <cellStyle name="Normal 7 4 8 2 2 5" xfId="19186" xr:uid="{AB344400-FD2B-4227-8D77-1D72CD87416F}"/>
    <cellStyle name="Normal 7 4 8 2 3" xfId="3082" xr:uid="{8742BAEC-64CD-4CDD-80E4-43FAA6FBDD42}"/>
    <cellStyle name="Normal 7 4 8 2 3 2" xfId="7370" xr:uid="{3A449A78-C837-4C08-8298-B38077287EBA}"/>
    <cellStyle name="Normal 7 4 8 2 3 2 2" xfId="15978" xr:uid="{061A0A76-0183-401B-8847-8754EDABA985}"/>
    <cellStyle name="Normal 7 4 8 2 3 2 2 2" xfId="33162" xr:uid="{E14F8010-F66D-471E-83C2-4C49CFCFD4B5}"/>
    <cellStyle name="Normal 7 4 8 2 3 2 3" xfId="24554" xr:uid="{E96C6E92-8C5D-4F9E-AFEA-117444355E51}"/>
    <cellStyle name="Normal 7 4 8 2 3 3" xfId="11690" xr:uid="{30D790DD-DEDF-4E3F-9B5F-33755DCE8BF3}"/>
    <cellStyle name="Normal 7 4 8 2 3 3 2" xfId="28874" xr:uid="{83A27F74-321C-4EFE-9C08-A0397DCAE2B4}"/>
    <cellStyle name="Normal 7 4 8 2 3 4" xfId="20266" xr:uid="{EA1532FF-E2A9-4AB0-B329-2D0C50CFEC21}"/>
    <cellStyle name="Normal 7 4 8 2 4" xfId="5210" xr:uid="{1AD4D57A-FA71-4226-805B-E5A38AB61B04}"/>
    <cellStyle name="Normal 7 4 8 2 4 2" xfId="13818" xr:uid="{6847DBD2-A1BA-4F96-B79A-E8C0C48074B2}"/>
    <cellStyle name="Normal 7 4 8 2 4 2 2" xfId="31002" xr:uid="{822B38D0-E581-43E6-89F4-768D4AABC4F4}"/>
    <cellStyle name="Normal 7 4 8 2 4 3" xfId="22394" xr:uid="{37E69BE9-0FDC-44CE-AFE3-1EA39443EEB4}"/>
    <cellStyle name="Normal 7 4 8 2 5" xfId="9530" xr:uid="{529A5715-FC69-4617-89BD-667C45FFD63E}"/>
    <cellStyle name="Normal 7 4 8 2 5 2" xfId="26714" xr:uid="{3234E1D8-B59E-4C65-887B-AFA3726AFF12}"/>
    <cellStyle name="Normal 7 4 8 2 6" xfId="18106" xr:uid="{0F5A93A7-1DF7-4A16-B949-D56577C99335}"/>
    <cellStyle name="Normal 7 4 8 3" xfId="1446" xr:uid="{66F31B51-1161-473B-942B-A2063D776527}"/>
    <cellStyle name="Normal 7 4 8 3 2" xfId="3607" xr:uid="{C45CC19B-5F1C-4FB8-8783-EF2191EA064B}"/>
    <cellStyle name="Normal 7 4 8 3 2 2" xfId="7895" xr:uid="{9ADC9F54-2432-45A5-811D-50AA91A15162}"/>
    <cellStyle name="Normal 7 4 8 3 2 2 2" xfId="16503" xr:uid="{D6E381C0-4D05-45DC-85EC-EC623B1DF123}"/>
    <cellStyle name="Normal 7 4 8 3 2 2 2 2" xfId="33687" xr:uid="{2B85B981-2068-4261-823A-69032EADEC6D}"/>
    <cellStyle name="Normal 7 4 8 3 2 2 3" xfId="25079" xr:uid="{048BD0B1-195E-4416-90A4-3FB53E1C2CD2}"/>
    <cellStyle name="Normal 7 4 8 3 2 3" xfId="12215" xr:uid="{05A7AC93-E294-424A-B2F7-F5CDD10CA96E}"/>
    <cellStyle name="Normal 7 4 8 3 2 3 2" xfId="29399" xr:uid="{1B50FDF2-470E-4383-8414-D2DD01A55D91}"/>
    <cellStyle name="Normal 7 4 8 3 2 4" xfId="20791" xr:uid="{280E55A1-11B7-43D3-AEFF-C6B993339AC8}"/>
    <cellStyle name="Normal 7 4 8 3 3" xfId="5735" xr:uid="{E7153729-92ED-4673-89D0-8DC143EA39C2}"/>
    <cellStyle name="Normal 7 4 8 3 3 2" xfId="14343" xr:uid="{C0179205-E148-41B9-911E-3C8E7E6A540E}"/>
    <cellStyle name="Normal 7 4 8 3 3 2 2" xfId="31527" xr:uid="{AA060268-2C9D-41D4-8791-3EC41AE649ED}"/>
    <cellStyle name="Normal 7 4 8 3 3 3" xfId="22919" xr:uid="{427DA1B8-ED20-4FB0-BDE2-63E1E6E9348F}"/>
    <cellStyle name="Normal 7 4 8 3 4" xfId="10055" xr:uid="{D072A460-A925-43F0-B261-889FB77EF06A}"/>
    <cellStyle name="Normal 7 4 8 3 4 2" xfId="27239" xr:uid="{E50C14F1-5B4F-4CB6-B363-F722F652616E}"/>
    <cellStyle name="Normal 7 4 8 3 5" xfId="18631" xr:uid="{B4EC7011-F8A1-4DAB-A4F6-13A657EABAE9}"/>
    <cellStyle name="Normal 7 4 8 4" xfId="2527" xr:uid="{B831B192-EE99-4CF2-B54A-D3A370794FBC}"/>
    <cellStyle name="Normal 7 4 8 4 2" xfId="6815" xr:uid="{8F5F50BD-BEDB-4D3E-AD74-1749AE2F7700}"/>
    <cellStyle name="Normal 7 4 8 4 2 2" xfId="15423" xr:uid="{2100D989-6D12-48EF-8129-1EB13E7F7D4C}"/>
    <cellStyle name="Normal 7 4 8 4 2 2 2" xfId="32607" xr:uid="{31DBD337-BA36-4F09-9231-CB8135CE0CD8}"/>
    <cellStyle name="Normal 7 4 8 4 2 3" xfId="23999" xr:uid="{EF4F33BA-C83C-4496-966B-00D418D0177A}"/>
    <cellStyle name="Normal 7 4 8 4 3" xfId="11135" xr:uid="{E0884F19-0BCB-4018-834C-C1D0CB733241}"/>
    <cellStyle name="Normal 7 4 8 4 3 2" xfId="28319" xr:uid="{1F2FE6AF-5407-4B56-84CF-D78AE1D1D53E}"/>
    <cellStyle name="Normal 7 4 8 4 4" xfId="19711" xr:uid="{FC9BDCD2-6F5A-424B-9B4F-6BF54E1569B4}"/>
    <cellStyle name="Normal 7 4 8 5" xfId="4685" xr:uid="{E94FBFB3-A99F-44D3-8D01-5C63B35D26DE}"/>
    <cellStyle name="Normal 7 4 8 5 2" xfId="13293" xr:uid="{18A06FEB-7ADC-4BDA-9C26-D37AD8D07C49}"/>
    <cellStyle name="Normal 7 4 8 5 2 2" xfId="30477" xr:uid="{8DFFF4E7-74DC-463F-9595-F6134C8A9737}"/>
    <cellStyle name="Normal 7 4 8 5 3" xfId="21869" xr:uid="{639F36A7-422F-4D64-8990-7DC6DEEB4E91}"/>
    <cellStyle name="Normal 7 4 8 6" xfId="8975" xr:uid="{8E54A131-F348-4CE4-9BD6-E3EB50239CA6}"/>
    <cellStyle name="Normal 7 4 8 6 2" xfId="26159" xr:uid="{6680C42F-DA81-4C25-BAF2-BD68A05DA768}"/>
    <cellStyle name="Normal 7 4 8 7" xfId="17581" xr:uid="{5B8FBE0A-E56C-4648-BF24-5D6E63AD5754}"/>
    <cellStyle name="Normal 7 4 9" xfId="505" xr:uid="{E65CEB85-9B27-46F1-B99A-B1C8C51C7889}"/>
    <cellStyle name="Normal 7 4 9 2" xfId="1061" xr:uid="{C708ADBA-80B4-4F88-92C8-2A1483087B1E}"/>
    <cellStyle name="Normal 7 4 9 2 2" xfId="2142" xr:uid="{303CDB36-A822-4B49-A9FE-C8AA908618A6}"/>
    <cellStyle name="Normal 7 4 9 2 2 2" xfId="4302" xr:uid="{516FBC88-D0CF-4F04-81BE-9CDE910C9597}"/>
    <cellStyle name="Normal 7 4 9 2 2 2 2" xfId="8590" xr:uid="{F4B76130-9376-4178-BBCD-C3A075D69BBF}"/>
    <cellStyle name="Normal 7 4 9 2 2 2 2 2" xfId="17198" xr:uid="{6A9A9DF0-6742-4691-8188-4E98C7BB65A4}"/>
    <cellStyle name="Normal 7 4 9 2 2 2 2 2 2" xfId="34382" xr:uid="{11C0DAE5-8391-46D5-A828-52AE3F99BFF8}"/>
    <cellStyle name="Normal 7 4 9 2 2 2 2 3" xfId="25774" xr:uid="{3FC34584-DB79-49F8-A3F0-2037E336C79E}"/>
    <cellStyle name="Normal 7 4 9 2 2 2 3" xfId="12910" xr:uid="{D7DFE84C-E0AA-4A6C-8B4F-23497193D8C4}"/>
    <cellStyle name="Normal 7 4 9 2 2 2 3 2" xfId="30094" xr:uid="{C1E9EBC8-2478-4F37-B9CE-506928A29BD6}"/>
    <cellStyle name="Normal 7 4 9 2 2 2 4" xfId="21486" xr:uid="{B83BE49D-245B-43EC-84B4-32934D67B322}"/>
    <cellStyle name="Normal 7 4 9 2 2 3" xfId="6430" xr:uid="{7B56533A-3149-4B10-9CBE-F978B2B634AE}"/>
    <cellStyle name="Normal 7 4 9 2 2 3 2" xfId="15038" xr:uid="{3D473B60-5ED0-453B-9288-87FA200CFCD8}"/>
    <cellStyle name="Normal 7 4 9 2 2 3 2 2" xfId="32222" xr:uid="{AAB1DCF7-0DE6-4E13-BFA5-DCFD3FBF538B}"/>
    <cellStyle name="Normal 7 4 9 2 2 3 3" xfId="23614" xr:uid="{BD08226B-3F42-47A5-8D74-95D87E5C6852}"/>
    <cellStyle name="Normal 7 4 9 2 2 4" xfId="10750" xr:uid="{A85A3B87-46F6-4B47-AC7A-6519DBD15F77}"/>
    <cellStyle name="Normal 7 4 9 2 2 4 2" xfId="27934" xr:uid="{031D769A-7A64-4DBE-9A2A-D94DF1C2930A}"/>
    <cellStyle name="Normal 7 4 9 2 2 5" xfId="19326" xr:uid="{754DD898-63FF-4FA1-87BA-979B197E68E4}"/>
    <cellStyle name="Normal 7 4 9 2 3" xfId="3222" xr:uid="{D4274094-4E0D-49A1-A1A8-8C11EDC5139A}"/>
    <cellStyle name="Normal 7 4 9 2 3 2" xfId="7510" xr:uid="{72DE47BA-5E39-47C5-B86B-ED3664FAB12C}"/>
    <cellStyle name="Normal 7 4 9 2 3 2 2" xfId="16118" xr:uid="{9FA7B2C8-97A0-4C4F-9D26-12DA3DF6A47A}"/>
    <cellStyle name="Normal 7 4 9 2 3 2 2 2" xfId="33302" xr:uid="{48783425-35FB-458E-9675-9F367E21EE0F}"/>
    <cellStyle name="Normal 7 4 9 2 3 2 3" xfId="24694" xr:uid="{DB35F3B7-EE54-49E1-AB72-EE6ABF4DA798}"/>
    <cellStyle name="Normal 7 4 9 2 3 3" xfId="11830" xr:uid="{1F3BFF22-DB24-4E51-B37A-AC15FDDC80E6}"/>
    <cellStyle name="Normal 7 4 9 2 3 3 2" xfId="29014" xr:uid="{00B9D72B-2595-40AA-BE1D-C0DADDB1D5DB}"/>
    <cellStyle name="Normal 7 4 9 2 3 4" xfId="20406" xr:uid="{E24AD216-A89F-4C03-BBC1-1409530B9EEC}"/>
    <cellStyle name="Normal 7 4 9 2 4" xfId="5350" xr:uid="{F5B77A0F-CF20-45CA-A31F-17E5B011F967}"/>
    <cellStyle name="Normal 7 4 9 2 4 2" xfId="13958" xr:uid="{A3D97A36-1EF0-4AD5-B5FD-7E971D3AA862}"/>
    <cellStyle name="Normal 7 4 9 2 4 2 2" xfId="31142" xr:uid="{3C31F5BC-98B8-43E0-B362-EEE743D62F70}"/>
    <cellStyle name="Normal 7 4 9 2 4 3" xfId="22534" xr:uid="{9B243DCF-44AD-4DDB-B662-1A1700E9A4A9}"/>
    <cellStyle name="Normal 7 4 9 2 5" xfId="9670" xr:uid="{BFEC99CF-5BD5-4E8D-8CB6-B8A847E3EE48}"/>
    <cellStyle name="Normal 7 4 9 2 5 2" xfId="26854" xr:uid="{BF5F3893-796A-4DC7-8DB7-F5EE0A6ED274}"/>
    <cellStyle name="Normal 7 4 9 2 6" xfId="18246" xr:uid="{F2E7F960-643E-4B90-A69B-5981B7F163EC}"/>
    <cellStyle name="Normal 7 4 9 3" xfId="1586" xr:uid="{E536CFC5-2904-4DF0-B4A1-A1BC691394FA}"/>
    <cellStyle name="Normal 7 4 9 3 2" xfId="3747" xr:uid="{D863A8A3-111E-4BEE-87F1-ACC3F9C768C4}"/>
    <cellStyle name="Normal 7 4 9 3 2 2" xfId="8035" xr:uid="{364B93CB-CFB4-432D-AE0A-6C73BB02E222}"/>
    <cellStyle name="Normal 7 4 9 3 2 2 2" xfId="16643" xr:uid="{92466A85-BCE0-4863-9DC6-E5341D7A31CD}"/>
    <cellStyle name="Normal 7 4 9 3 2 2 2 2" xfId="33827" xr:uid="{33A9BD69-E2BF-4821-85BF-7067BF7C6D0C}"/>
    <cellStyle name="Normal 7 4 9 3 2 2 3" xfId="25219" xr:uid="{938B4E38-45E3-4E6B-8ED2-773CF3936E02}"/>
    <cellStyle name="Normal 7 4 9 3 2 3" xfId="12355" xr:uid="{4438399D-5574-4955-A4B1-EF9841C9F0FF}"/>
    <cellStyle name="Normal 7 4 9 3 2 3 2" xfId="29539" xr:uid="{39C5539C-E58F-46AB-AA63-36335794D522}"/>
    <cellStyle name="Normal 7 4 9 3 2 4" xfId="20931" xr:uid="{993C34A0-2672-4FB4-B0E0-5868BD52047E}"/>
    <cellStyle name="Normal 7 4 9 3 3" xfId="5875" xr:uid="{366A5455-CB00-42B9-BF4F-E77D9D3A98C4}"/>
    <cellStyle name="Normal 7 4 9 3 3 2" xfId="14483" xr:uid="{F78CD69A-2D03-4B64-B5F0-98EFF3A862A3}"/>
    <cellStyle name="Normal 7 4 9 3 3 2 2" xfId="31667" xr:uid="{F7CBFA69-A141-4215-928A-99EE47C18C2B}"/>
    <cellStyle name="Normal 7 4 9 3 3 3" xfId="23059" xr:uid="{6651710A-7062-4385-830E-F301720C0D78}"/>
    <cellStyle name="Normal 7 4 9 3 4" xfId="10195" xr:uid="{68EA15FC-ACF1-41EB-8CA9-88D33124F18F}"/>
    <cellStyle name="Normal 7 4 9 3 4 2" xfId="27379" xr:uid="{66EDB295-BA62-4695-B393-C09447BE2E49}"/>
    <cellStyle name="Normal 7 4 9 3 5" xfId="18771" xr:uid="{53214D3B-B575-4A61-A09D-8C3098FDBD9F}"/>
    <cellStyle name="Normal 7 4 9 4" xfId="2667" xr:uid="{3A0E4462-3A1A-4CD9-A9DC-B94F9E9DB388}"/>
    <cellStyle name="Normal 7 4 9 4 2" xfId="6955" xr:uid="{EF2686AF-B624-49D4-9009-9B31888897C5}"/>
    <cellStyle name="Normal 7 4 9 4 2 2" xfId="15563" xr:uid="{8CC928F8-85FF-494B-8C22-D5A86419C979}"/>
    <cellStyle name="Normal 7 4 9 4 2 2 2" xfId="32747" xr:uid="{ADD9A31E-451E-4B30-9ADB-8438D8ECAB5C}"/>
    <cellStyle name="Normal 7 4 9 4 2 3" xfId="24139" xr:uid="{8EB15208-D23B-4DFC-BA49-57A2A4F583D5}"/>
    <cellStyle name="Normal 7 4 9 4 3" xfId="11275" xr:uid="{838A85E9-772F-4A76-8B76-DB59A529FA8A}"/>
    <cellStyle name="Normal 7 4 9 4 3 2" xfId="28459" xr:uid="{E0428F10-2579-45B1-9885-E99440EAD80F}"/>
    <cellStyle name="Normal 7 4 9 4 4" xfId="19851" xr:uid="{47A76031-6BBD-4AB1-B9E3-6447EABC6C47}"/>
    <cellStyle name="Normal 7 4 9 5" xfId="4825" xr:uid="{9E56FBE6-49C4-4775-9312-675E8BF7FE7A}"/>
    <cellStyle name="Normal 7 4 9 5 2" xfId="13433" xr:uid="{5437524D-9B51-451B-A33B-BC157C71007D}"/>
    <cellStyle name="Normal 7 4 9 5 2 2" xfId="30617" xr:uid="{A9BF4EC5-C1D8-46C4-B845-DCA132FA2476}"/>
    <cellStyle name="Normal 7 4 9 5 3" xfId="22009" xr:uid="{8310785B-A54B-4664-B0B0-B9F67A92B847}"/>
    <cellStyle name="Normal 7 4 9 6" xfId="9115" xr:uid="{9D576814-3E5A-4D82-AAD4-27CC2025153A}"/>
    <cellStyle name="Normal 7 4 9 6 2" xfId="26299" xr:uid="{63992BA4-72C1-49CC-9F50-9C72E9671545}"/>
    <cellStyle name="Normal 7 4 9 7" xfId="17721" xr:uid="{EFCB611F-F4AD-4AE5-8DE7-EFEFF044942D}"/>
    <cellStyle name="Normal 7 5" xfId="6" xr:uid="{5DD36E09-2960-4284-BE6D-03ED664E64ED}"/>
    <cellStyle name="Normal 7 5 10" xfId="556" xr:uid="{D17836F1-F132-4982-994F-47EE200DD22B}"/>
    <cellStyle name="Normal 7 5 10 2" xfId="1637" xr:uid="{F18F1EC9-C0E2-49CE-BE92-7D0E6DAB52BF}"/>
    <cellStyle name="Normal 7 5 10 2 2" xfId="3797" xr:uid="{8951CDE3-08F0-43FE-A0A7-688D19DFCA67}"/>
    <cellStyle name="Normal 7 5 10 2 2 2" xfId="8085" xr:uid="{D36543EA-0779-4947-AD61-B8EA7719EF45}"/>
    <cellStyle name="Normal 7 5 10 2 2 2 2" xfId="16693" xr:uid="{F8046528-C27E-40A4-80C4-0DF46E6C5675}"/>
    <cellStyle name="Normal 7 5 10 2 2 2 2 2" xfId="33877" xr:uid="{8F7B1092-53D9-40CE-BFFA-C18CC0324FB2}"/>
    <cellStyle name="Normal 7 5 10 2 2 2 3" xfId="25269" xr:uid="{7C83FEA1-05D5-4BE4-A5DF-CDD8340217EA}"/>
    <cellStyle name="Normal 7 5 10 2 2 3" xfId="12405" xr:uid="{778A804F-8BDB-48E6-9904-0101935701CF}"/>
    <cellStyle name="Normal 7 5 10 2 2 3 2" xfId="29589" xr:uid="{FF4C1453-7E94-4220-95A5-9AA73F3EAFA6}"/>
    <cellStyle name="Normal 7 5 10 2 2 4" xfId="20981" xr:uid="{492E9602-C3F8-4CEE-930B-3B0B1723D814}"/>
    <cellStyle name="Normal 7 5 10 2 3" xfId="5925" xr:uid="{E4EECABE-8092-4A84-8FF5-33F825DA62B0}"/>
    <cellStyle name="Normal 7 5 10 2 3 2" xfId="14533" xr:uid="{1627CF24-A18C-4A68-8BEF-40B8D83F172F}"/>
    <cellStyle name="Normal 7 5 10 2 3 2 2" xfId="31717" xr:uid="{A9C75258-670D-4F95-B84C-42F1BEE790DF}"/>
    <cellStyle name="Normal 7 5 10 2 3 3" xfId="23109" xr:uid="{B5C74101-ABFD-45AE-AE1D-0E257972CDA1}"/>
    <cellStyle name="Normal 7 5 10 2 4" xfId="10245" xr:uid="{62AEC9E3-31CC-472A-8D46-60B32BB3407D}"/>
    <cellStyle name="Normal 7 5 10 2 4 2" xfId="27429" xr:uid="{505C241A-134B-4BBD-BFA2-4B9283B684FF}"/>
    <cellStyle name="Normal 7 5 10 2 5" xfId="18821" xr:uid="{CC23C467-2D6E-47E2-B522-79E50DE690DE}"/>
    <cellStyle name="Normal 7 5 10 3" xfId="2717" xr:uid="{2770F4C5-E207-4EF3-A4E7-89FA808BB753}"/>
    <cellStyle name="Normal 7 5 10 3 2" xfId="7005" xr:uid="{BBAAE25B-0C7F-4A71-9395-817640EA0764}"/>
    <cellStyle name="Normal 7 5 10 3 2 2" xfId="15613" xr:uid="{428B1BFB-DFAC-4D98-ACAC-73E8051833DE}"/>
    <cellStyle name="Normal 7 5 10 3 2 2 2" xfId="32797" xr:uid="{D0268188-A7F3-4925-8255-17AE3A51261E}"/>
    <cellStyle name="Normal 7 5 10 3 2 3" xfId="24189" xr:uid="{909BB5AC-FD22-4FC0-BD09-33EF660B8EE5}"/>
    <cellStyle name="Normal 7 5 10 3 3" xfId="11325" xr:uid="{310E110F-7774-44A7-B76B-EA310AA137CA}"/>
    <cellStyle name="Normal 7 5 10 3 3 2" xfId="28509" xr:uid="{CCB3694D-A3EF-4DC1-ADC8-88C333DEC1BC}"/>
    <cellStyle name="Normal 7 5 10 3 4" xfId="19901" xr:uid="{DE7B4FB4-F87F-4E4F-A7E9-8163E9EE1688}"/>
    <cellStyle name="Normal 7 5 10 4" xfId="9165" xr:uid="{0B52830D-F53A-4DDB-B465-EFFDA9C721F1}"/>
    <cellStyle name="Normal 7 5 10 4 2" xfId="26349" xr:uid="{B85AE3CA-D462-4467-98D9-3BDFE33522FB}"/>
    <cellStyle name="Normal 7 5 11" xfId="566" xr:uid="{C0AA2665-A6B5-4BC3-9492-E899F054464A}"/>
    <cellStyle name="Normal 7 5 11 2" xfId="1647" xr:uid="{B3D6D331-57CA-4640-BF27-AC4A00CDBDF8}"/>
    <cellStyle name="Normal 7 5 11 2 2" xfId="3807" xr:uid="{A518F6F8-6196-4DEE-AD79-60013D662959}"/>
    <cellStyle name="Normal 7 5 11 2 2 2" xfId="8095" xr:uid="{CCA9424A-80F1-4678-8573-505AE8870B9F}"/>
    <cellStyle name="Normal 7 5 11 2 2 2 2" xfId="16703" xr:uid="{2524D6F5-EF50-4CCD-BA6F-322225B6B843}"/>
    <cellStyle name="Normal 7 5 11 2 2 2 2 2" xfId="33887" xr:uid="{51947E09-A5AD-43CF-8C04-DEDE4013C7E9}"/>
    <cellStyle name="Normal 7 5 11 2 2 2 3" xfId="25279" xr:uid="{7266EE33-F17E-4AE8-A1A7-5DDD8F9A7EB1}"/>
    <cellStyle name="Normal 7 5 11 2 2 3" xfId="12415" xr:uid="{3B905B92-C4BE-4283-8910-5888943D9F32}"/>
    <cellStyle name="Normal 7 5 11 2 2 3 2" xfId="29599" xr:uid="{8659669A-5AB2-4591-93EF-05B9695F6E2F}"/>
    <cellStyle name="Normal 7 5 11 2 2 4" xfId="20991" xr:uid="{BAD9A957-65AE-43B4-8407-837E82BFEA89}"/>
    <cellStyle name="Normal 7 5 11 2 3" xfId="5935" xr:uid="{C3A5D3EF-F54D-4E08-A786-4235214EE15F}"/>
    <cellStyle name="Normal 7 5 11 2 3 2" xfId="14543" xr:uid="{12D1B1A2-74A1-41BC-9DD0-820490D2981B}"/>
    <cellStyle name="Normal 7 5 11 2 3 2 2" xfId="31727" xr:uid="{F880DE3B-E40E-4ED6-9D8D-49B622A6E7B9}"/>
    <cellStyle name="Normal 7 5 11 2 3 3" xfId="23119" xr:uid="{1926F945-35B4-4923-ABF6-B8385CB3649D}"/>
    <cellStyle name="Normal 7 5 11 2 4" xfId="10255" xr:uid="{4204BA49-BBAF-4D60-9BA4-FBE9BD31F829}"/>
    <cellStyle name="Normal 7 5 11 2 4 2" xfId="27439" xr:uid="{46DF2F8B-685E-419C-8846-132199524E6C}"/>
    <cellStyle name="Normal 7 5 11 2 5" xfId="18831" xr:uid="{AD1B4497-8C59-47B3-B3D3-0FE1B23D2612}"/>
    <cellStyle name="Normal 7 5 11 3" xfId="2727" xr:uid="{597FD987-4203-4A01-AB1E-1A8BFC3B41B9}"/>
    <cellStyle name="Normal 7 5 11 3 2" xfId="7015" xr:uid="{8D49C9C2-32B6-4B62-8B78-6548D6257EB8}"/>
    <cellStyle name="Normal 7 5 11 3 2 2" xfId="15623" xr:uid="{8F3A60A4-EBA6-4531-9A15-E446675DE6C7}"/>
    <cellStyle name="Normal 7 5 11 3 2 2 2" xfId="32807" xr:uid="{69B9B60C-EA80-420D-99B6-1320AB6CB406}"/>
    <cellStyle name="Normal 7 5 11 3 2 3" xfId="24199" xr:uid="{657839F2-2B0D-4356-A507-E2CA655D9C52}"/>
    <cellStyle name="Normal 7 5 11 3 3" xfId="11335" xr:uid="{E6557035-2FFF-44C5-A74D-8B091651BC5F}"/>
    <cellStyle name="Normal 7 5 11 3 3 2" xfId="28519" xr:uid="{B6BE2865-2A5C-4C11-B189-9B963755C3F0}"/>
    <cellStyle name="Normal 7 5 11 3 4" xfId="19911" xr:uid="{51F443D1-E8FF-4872-AA03-A37C7A0C7D34}"/>
    <cellStyle name="Normal 7 5 11 4" xfId="4855" xr:uid="{978FB34F-4C92-45CF-840A-567B231E62CA}"/>
    <cellStyle name="Normal 7 5 11 4 2" xfId="13463" xr:uid="{05E009B0-F3E5-430A-8163-E80E3EEFC941}"/>
    <cellStyle name="Normal 7 5 11 4 2 2" xfId="30647" xr:uid="{CFD47881-4C37-48A0-A9F6-2C84AD28ED00}"/>
    <cellStyle name="Normal 7 5 11 4 3" xfId="22039" xr:uid="{55F56DD1-BF7C-45C0-8911-CE831FE03320}"/>
    <cellStyle name="Normal 7 5 11 5" xfId="9175" xr:uid="{8F18E51E-70D0-41AA-A963-E5649F3019FB}"/>
    <cellStyle name="Normal 7 5 11 5 2" xfId="26359" xr:uid="{F5FF7998-62A4-4E38-AE98-7A85A63233BE}"/>
    <cellStyle name="Normal 7 5 11 6" xfId="17751" xr:uid="{68C787F6-3F70-4FB8-9E5C-7A4612BF24B6}"/>
    <cellStyle name="Normal 7 5 12" xfId="1091" xr:uid="{07F31FA1-A2CC-439C-8900-14459DEE33F9}"/>
    <cellStyle name="Normal 7 5 12 2" xfId="3252" xr:uid="{F2843469-F7C2-4831-97E8-E835510803A3}"/>
    <cellStyle name="Normal 7 5 12 2 2" xfId="7540" xr:uid="{7A6857FB-F747-44BD-A352-0E8B6E1C5BBF}"/>
    <cellStyle name="Normal 7 5 12 2 2 2" xfId="16148" xr:uid="{46DE3D8D-238D-4C38-98A2-E78F5DE3C47B}"/>
    <cellStyle name="Normal 7 5 12 2 2 2 2" xfId="33332" xr:uid="{D2957D7A-74D5-42A1-B3F5-F2F0236AFA9A}"/>
    <cellStyle name="Normal 7 5 12 2 2 3" xfId="24724" xr:uid="{EE23988C-732D-4581-BD15-695110FCA095}"/>
    <cellStyle name="Normal 7 5 12 2 3" xfId="11860" xr:uid="{BDD91A30-C792-45FB-927F-D3BBEDECBE0C}"/>
    <cellStyle name="Normal 7 5 12 2 3 2" xfId="29044" xr:uid="{02804B6B-1033-48F9-A52A-1FDEAE12A9F3}"/>
    <cellStyle name="Normal 7 5 12 2 4" xfId="20436" xr:uid="{B28F4B6D-9EDD-4393-A1FF-233A176F195B}"/>
    <cellStyle name="Normal 7 5 12 3" xfId="5380" xr:uid="{9FC7F57F-0A8D-4B30-AB37-B932FCEC6380}"/>
    <cellStyle name="Normal 7 5 12 3 2" xfId="13988" xr:uid="{8CB70E09-4794-40B5-A6EE-4F92B1448117}"/>
    <cellStyle name="Normal 7 5 12 3 2 2" xfId="31172" xr:uid="{42799849-79B4-4277-B894-21BAF4C13787}"/>
    <cellStyle name="Normal 7 5 12 3 3" xfId="22564" xr:uid="{EBE9BD2F-EAD8-4AED-B380-931011E5D185}"/>
    <cellStyle name="Normal 7 5 12 4" xfId="9700" xr:uid="{DCF20D8E-31C6-41FF-B898-6521F88E47B9}"/>
    <cellStyle name="Normal 7 5 12 4 2" xfId="26884" xr:uid="{8DCF69C4-4C71-4D39-8387-3A65DDB126F9}"/>
    <cellStyle name="Normal 7 5 12 5" xfId="18276" xr:uid="{9F6DA17D-D03F-4FA8-ABC7-F136CE572146}"/>
    <cellStyle name="Normal 7 5 13" xfId="2172" xr:uid="{07A373E5-0A83-4092-9871-B97B1EFE379A}"/>
    <cellStyle name="Normal 7 5 13 2" xfId="6460" xr:uid="{8F7E6000-9C42-4614-951A-3E0151AB98CA}"/>
    <cellStyle name="Normal 7 5 13 2 2" xfId="15068" xr:uid="{40A9F328-3AA6-465D-AE2D-9E65ED15E0B4}"/>
    <cellStyle name="Normal 7 5 13 2 2 2" xfId="32252" xr:uid="{E1B11811-3DC9-4B2A-8EF6-69B3EA4A1E76}"/>
    <cellStyle name="Normal 7 5 13 2 3" xfId="23644" xr:uid="{6238BEE2-D725-433E-A068-465BA7BEA7D3}"/>
    <cellStyle name="Normal 7 5 13 3" xfId="10780" xr:uid="{059FA917-5777-49D7-BFD5-770686B15A20}"/>
    <cellStyle name="Normal 7 5 13 3 2" xfId="27964" xr:uid="{D367E747-18E6-4D51-9D22-E4BF1B9A823D}"/>
    <cellStyle name="Normal 7 5 13 4" xfId="19356" xr:uid="{8FED37AF-989A-430D-B956-1829D080C37E}"/>
    <cellStyle name="Normal 7 5 14" xfId="4332" xr:uid="{C6C481DD-17FE-4AD5-8E5E-49CB6F72D972}"/>
    <cellStyle name="Normal 7 5 14 2" xfId="12940" xr:uid="{66BDC029-E0E3-4D51-B602-1B2241F4BBB9}"/>
    <cellStyle name="Normal 7 5 14 2 2" xfId="30124" xr:uid="{B69466A7-C62F-45C7-8872-C74AB133E917}"/>
    <cellStyle name="Normal 7 5 14 3" xfId="21516" xr:uid="{E3DD3133-2006-4DAB-B4F1-F1C53BF5A281}"/>
    <cellStyle name="Normal 7 5 15" xfId="8620" xr:uid="{56B3CF60-F725-4297-80F3-510F96C0A928}"/>
    <cellStyle name="Normal 7 5 15 2" xfId="25804" xr:uid="{E333948E-C903-4000-B3E9-C46EB8CB0182}"/>
    <cellStyle name="Normal 7 5 16" xfId="17228" xr:uid="{84C246EE-B8D2-46E0-B89A-A138C3ACB31B}"/>
    <cellStyle name="Normal 7 5 2" xfId="23" xr:uid="{FFE7CCC1-0E6C-495A-A535-ED92151F0152}"/>
    <cellStyle name="Normal 7 5 2 10" xfId="581" xr:uid="{F72BAE62-11EF-4A6E-A4D1-C445E7FAB561}"/>
    <cellStyle name="Normal 7 5 2 10 2" xfId="1662" xr:uid="{E9D81865-9A72-4064-BAE8-E76A110E2DCA}"/>
    <cellStyle name="Normal 7 5 2 10 2 2" xfId="3822" xr:uid="{3C75FBF6-56F6-433E-B408-70D707C21C9D}"/>
    <cellStyle name="Normal 7 5 2 10 2 2 2" xfId="8110" xr:uid="{6B432250-58E6-46E9-826B-1B7C02722618}"/>
    <cellStyle name="Normal 7 5 2 10 2 2 2 2" xfId="16718" xr:uid="{2E3FB74E-4DD2-4BF9-9DE3-F1B47485B5D9}"/>
    <cellStyle name="Normal 7 5 2 10 2 2 2 2 2" xfId="33902" xr:uid="{21713F08-4DE8-43B9-A947-B190130B7509}"/>
    <cellStyle name="Normal 7 5 2 10 2 2 2 3" xfId="25294" xr:uid="{1FE7BF26-652F-48CC-96D1-3222BB14CFF0}"/>
    <cellStyle name="Normal 7 5 2 10 2 2 3" xfId="12430" xr:uid="{0D0786E3-D7AE-4BB6-A483-10E920D2552F}"/>
    <cellStyle name="Normal 7 5 2 10 2 2 3 2" xfId="29614" xr:uid="{65680230-0B35-4C6B-9486-4BC098594CAB}"/>
    <cellStyle name="Normal 7 5 2 10 2 2 4" xfId="21006" xr:uid="{E0B91C01-1D1A-46EC-84EB-1F102133687C}"/>
    <cellStyle name="Normal 7 5 2 10 2 3" xfId="5950" xr:uid="{52AD6FF9-AAAC-42DA-8B42-B155504CC877}"/>
    <cellStyle name="Normal 7 5 2 10 2 3 2" xfId="14558" xr:uid="{80CD6DD7-9826-42B2-87B5-9FFA7ED43B3C}"/>
    <cellStyle name="Normal 7 5 2 10 2 3 2 2" xfId="31742" xr:uid="{C1D81D78-7255-4EB9-B2D0-40B98C0A7727}"/>
    <cellStyle name="Normal 7 5 2 10 2 3 3" xfId="23134" xr:uid="{5ACC7DEF-6078-4008-AD08-D2B5D56DC035}"/>
    <cellStyle name="Normal 7 5 2 10 2 4" xfId="10270" xr:uid="{849F69B5-C912-4609-9E4D-9C57C1EC3A9B}"/>
    <cellStyle name="Normal 7 5 2 10 2 4 2" xfId="27454" xr:uid="{80D6CF8B-4A95-4A82-8921-AA4229A3BE1B}"/>
    <cellStyle name="Normal 7 5 2 10 2 5" xfId="18846" xr:uid="{D390A866-A46B-4F1A-A270-EE0F62B15BED}"/>
    <cellStyle name="Normal 7 5 2 10 3" xfId="2742" xr:uid="{FC109698-CA2C-4D71-8B8A-4FBE1063E65C}"/>
    <cellStyle name="Normal 7 5 2 10 3 2" xfId="7030" xr:uid="{9440181C-72B3-47C8-9CC9-8EA7C271A053}"/>
    <cellStyle name="Normal 7 5 2 10 3 2 2" xfId="15638" xr:uid="{D446A7D7-017B-4B84-B264-4D23822C8FB1}"/>
    <cellStyle name="Normal 7 5 2 10 3 2 2 2" xfId="32822" xr:uid="{8D09FDF6-5238-433B-81A0-A2F01228DBBD}"/>
    <cellStyle name="Normal 7 5 2 10 3 2 3" xfId="24214" xr:uid="{EFB61F89-6945-4EE6-96F5-553AF916E391}"/>
    <cellStyle name="Normal 7 5 2 10 3 3" xfId="11350" xr:uid="{92EA5C37-1E93-481B-BE6F-AD2740FD6CB5}"/>
    <cellStyle name="Normal 7 5 2 10 3 3 2" xfId="28534" xr:uid="{4C39C6DB-D34C-4855-B7A3-5F56F589AEF0}"/>
    <cellStyle name="Normal 7 5 2 10 3 4" xfId="19926" xr:uid="{28BCC97E-3337-4F3B-B2AC-D4FD8E537EFB}"/>
    <cellStyle name="Normal 7 5 2 10 4" xfId="4870" xr:uid="{AF5ABE65-2291-4AD0-8DAA-BDE9DE8CA4DC}"/>
    <cellStyle name="Normal 7 5 2 10 4 2" xfId="13478" xr:uid="{BB42E4E3-9D51-423C-B21E-A82CBF03B36C}"/>
    <cellStyle name="Normal 7 5 2 10 4 2 2" xfId="30662" xr:uid="{2EFB8FB4-8660-4A36-91AC-EE586C16D02A}"/>
    <cellStyle name="Normal 7 5 2 10 4 3" xfId="22054" xr:uid="{BC0F3AA4-0D1F-4E82-AC10-07B722A7F7AC}"/>
    <cellStyle name="Normal 7 5 2 10 5" xfId="9190" xr:uid="{413BF059-4D18-406B-AA3D-2F5AAA9A3069}"/>
    <cellStyle name="Normal 7 5 2 10 5 2" xfId="26374" xr:uid="{F11B472F-A6AC-4758-8863-2EAA25BF844C}"/>
    <cellStyle name="Normal 7 5 2 10 6" xfId="17766" xr:uid="{C29ED4E8-C4AA-4BA5-BC2C-3CA01F59FE5F}"/>
    <cellStyle name="Normal 7 5 2 11" xfId="1106" xr:uid="{DF4858E5-920A-467A-AA7F-DF755105BC51}"/>
    <cellStyle name="Normal 7 5 2 11 2" xfId="3267" xr:uid="{07ABC918-9F9F-480B-ABB7-72D3B4A2BFCD}"/>
    <cellStyle name="Normal 7 5 2 11 2 2" xfId="7555" xr:uid="{6DB56471-7100-4E0D-82D1-4CDF25728314}"/>
    <cellStyle name="Normal 7 5 2 11 2 2 2" xfId="16163" xr:uid="{AA22F235-6E45-448D-A759-614A201BAA8E}"/>
    <cellStyle name="Normal 7 5 2 11 2 2 2 2" xfId="33347" xr:uid="{4E2ECD24-1674-47AD-80B0-52D7DD1BACB7}"/>
    <cellStyle name="Normal 7 5 2 11 2 2 3" xfId="24739" xr:uid="{1C650A20-1BCD-42B9-85C3-A12859F2C3C4}"/>
    <cellStyle name="Normal 7 5 2 11 2 3" xfId="11875" xr:uid="{674637F4-A4D3-4FEA-B188-83E16500079B}"/>
    <cellStyle name="Normal 7 5 2 11 2 3 2" xfId="29059" xr:uid="{6483288B-34B3-495F-A18C-210082B35FEE}"/>
    <cellStyle name="Normal 7 5 2 11 2 4" xfId="20451" xr:uid="{862DC330-5036-4EC6-A7BA-8FBE89E0BE77}"/>
    <cellStyle name="Normal 7 5 2 11 3" xfId="5395" xr:uid="{B3896183-D64F-487A-86FA-26BEE54463B2}"/>
    <cellStyle name="Normal 7 5 2 11 3 2" xfId="14003" xr:uid="{FD272594-CB75-4DF1-84D6-989275391A37}"/>
    <cellStyle name="Normal 7 5 2 11 3 2 2" xfId="31187" xr:uid="{9502A2FD-54E9-4CD6-A403-E0546A90F9C3}"/>
    <cellStyle name="Normal 7 5 2 11 3 3" xfId="22579" xr:uid="{F5AA5DD2-4C60-4599-A506-2430EC93B8BD}"/>
    <cellStyle name="Normal 7 5 2 11 4" xfId="9715" xr:uid="{02737FA3-2A9A-43D4-B2F2-C29790E8A200}"/>
    <cellStyle name="Normal 7 5 2 11 4 2" xfId="26899" xr:uid="{9BA7970C-7D87-44A3-BC5C-5E8328364CD7}"/>
    <cellStyle name="Normal 7 5 2 11 5" xfId="18291" xr:uid="{AC967DBD-CE89-4101-B5B3-1266A53621F7}"/>
    <cellStyle name="Normal 7 5 2 12" xfId="2187" xr:uid="{49A331F4-1ECA-40A0-A5A6-8235C3FA14EF}"/>
    <cellStyle name="Normal 7 5 2 12 2" xfId="6475" xr:uid="{394723FC-A4EF-4806-BD16-234934AA8C85}"/>
    <cellStyle name="Normal 7 5 2 12 2 2" xfId="15083" xr:uid="{196130FB-FA37-4A6C-81FC-32D6F793F194}"/>
    <cellStyle name="Normal 7 5 2 12 2 2 2" xfId="32267" xr:uid="{81C4D160-A9AD-40AA-8C39-81D0DE04D0BC}"/>
    <cellStyle name="Normal 7 5 2 12 2 3" xfId="23659" xr:uid="{10053B0C-DA7F-439C-B462-CA8306EB7DB5}"/>
    <cellStyle name="Normal 7 5 2 12 3" xfId="10795" xr:uid="{8DC595EF-6875-4D40-BEDB-4819A2569261}"/>
    <cellStyle name="Normal 7 5 2 12 3 2" xfId="27979" xr:uid="{CAECEDF4-CDAE-4E31-BCEF-D6EC359B505C}"/>
    <cellStyle name="Normal 7 5 2 12 4" xfId="19371" xr:uid="{C4B97355-BCD5-4E55-98B7-5AC002DCAE53}"/>
    <cellStyle name="Normal 7 5 2 13" xfId="4347" xr:uid="{9408B0C2-96DA-4DF7-A676-79C14D4D6E95}"/>
    <cellStyle name="Normal 7 5 2 13 2" xfId="12955" xr:uid="{F36C13CF-3B88-473C-9B7F-5223FC40A70B}"/>
    <cellStyle name="Normal 7 5 2 13 2 2" xfId="30139" xr:uid="{E3CC0C29-B1A7-4079-81B2-A1A71505DC5E}"/>
    <cellStyle name="Normal 7 5 2 13 3" xfId="21531" xr:uid="{69E41487-CC2F-4C50-B739-82753CBF3458}"/>
    <cellStyle name="Normal 7 5 2 14" xfId="8635" xr:uid="{270F8065-72D7-4B92-BCD5-42D7E00617AD}"/>
    <cellStyle name="Normal 7 5 2 14 2" xfId="25819" xr:uid="{0A437DD0-8AB3-4CBC-B534-FD78EA947D72}"/>
    <cellStyle name="Normal 7 5 2 15" xfId="17243" xr:uid="{0B9A0E8E-21B4-4D96-8F32-908298E82B73}"/>
    <cellStyle name="Normal 7 5 2 2" xfId="58" xr:uid="{93F128D8-DB00-4144-9CB2-455ED15DD9DA}"/>
    <cellStyle name="Normal 7 5 2 2 10" xfId="17276" xr:uid="{B0C8EDE2-BCE4-492C-A638-4A3662F5FB4C}"/>
    <cellStyle name="Normal 7 5 2 2 2" xfId="129" xr:uid="{F4E1786C-E1FB-4ABC-94AA-A3C9673D3001}"/>
    <cellStyle name="Normal 7 5 2 2 2 2" xfId="269" xr:uid="{2DAD68A1-2F36-4708-8CDD-680CC9B8E59D}"/>
    <cellStyle name="Normal 7 5 2 2 2 2 2" xfId="826" xr:uid="{C7BC09EB-6009-4EC8-B18B-84723B97917F}"/>
    <cellStyle name="Normal 7 5 2 2 2 2 2 2" xfId="1907" xr:uid="{75CAD758-2453-4E34-8AB1-8A504A5EC5A1}"/>
    <cellStyle name="Normal 7 5 2 2 2 2 2 2 2" xfId="4067" xr:uid="{3E33AD55-75CD-4921-A3C1-5EB16C138044}"/>
    <cellStyle name="Normal 7 5 2 2 2 2 2 2 2 2" xfId="8355" xr:uid="{BDDAE7BD-3537-4FDA-BB21-B6913B2BFB04}"/>
    <cellStyle name="Normal 7 5 2 2 2 2 2 2 2 2 2" xfId="16963" xr:uid="{72608C5C-D38D-4A33-85E9-6E9DA95EABC4}"/>
    <cellStyle name="Normal 7 5 2 2 2 2 2 2 2 2 2 2" xfId="34147" xr:uid="{236F946D-611F-4765-9F33-CB8B4F20ED85}"/>
    <cellStyle name="Normal 7 5 2 2 2 2 2 2 2 2 3" xfId="25539" xr:uid="{DE555433-4BB3-4CC9-9EFE-7D993BF9D3A6}"/>
    <cellStyle name="Normal 7 5 2 2 2 2 2 2 2 3" xfId="12675" xr:uid="{2CF4F063-57C0-4A60-8CE1-9C1345E61EBB}"/>
    <cellStyle name="Normal 7 5 2 2 2 2 2 2 2 3 2" xfId="29859" xr:uid="{9FEEE23C-D63D-4357-B025-505B314FF0DC}"/>
    <cellStyle name="Normal 7 5 2 2 2 2 2 2 2 4" xfId="21251" xr:uid="{B9F601D6-2B09-423B-A835-EA9DE28870CB}"/>
    <cellStyle name="Normal 7 5 2 2 2 2 2 2 3" xfId="6195" xr:uid="{BDC70B5C-8CAF-4CA3-85E1-58927D06D632}"/>
    <cellStyle name="Normal 7 5 2 2 2 2 2 2 3 2" xfId="14803" xr:uid="{26FF696D-9370-45B8-A145-56985ABB0E60}"/>
    <cellStyle name="Normal 7 5 2 2 2 2 2 2 3 2 2" xfId="31987" xr:uid="{FCC233EE-C151-412C-9FC8-DA6738F207F6}"/>
    <cellStyle name="Normal 7 5 2 2 2 2 2 2 3 3" xfId="23379" xr:uid="{D6B4C447-7CFC-41C4-8947-5073C15D0D10}"/>
    <cellStyle name="Normal 7 5 2 2 2 2 2 2 4" xfId="10515" xr:uid="{61621264-34D3-4AE6-A135-045C55D0C4D2}"/>
    <cellStyle name="Normal 7 5 2 2 2 2 2 2 4 2" xfId="27699" xr:uid="{7466E94F-2BDE-4620-B8AE-0FDD35122F78}"/>
    <cellStyle name="Normal 7 5 2 2 2 2 2 2 5" xfId="19091" xr:uid="{2F7E2ADB-505B-4693-A50A-41CF1CA37C84}"/>
    <cellStyle name="Normal 7 5 2 2 2 2 2 3" xfId="2987" xr:uid="{9B9A4DF0-A2AB-463C-9020-D0C8FC8C1AE9}"/>
    <cellStyle name="Normal 7 5 2 2 2 2 2 3 2" xfId="7275" xr:uid="{7A6E898C-B012-4821-A18F-3F8B31D04FE9}"/>
    <cellStyle name="Normal 7 5 2 2 2 2 2 3 2 2" xfId="15883" xr:uid="{81313218-22B1-4D9B-9726-BF5B3CDB8CF7}"/>
    <cellStyle name="Normal 7 5 2 2 2 2 2 3 2 2 2" xfId="33067" xr:uid="{83C11FCF-1555-4B8B-92BF-885E9B6F8890}"/>
    <cellStyle name="Normal 7 5 2 2 2 2 2 3 2 3" xfId="24459" xr:uid="{36FD4DA3-3333-49B2-BFE3-E8563E402051}"/>
    <cellStyle name="Normal 7 5 2 2 2 2 2 3 3" xfId="11595" xr:uid="{DC31EC8D-0267-4B61-8F52-59A8CC2E629C}"/>
    <cellStyle name="Normal 7 5 2 2 2 2 2 3 3 2" xfId="28779" xr:uid="{B636C97F-01F7-4089-B13B-3E1615C25010}"/>
    <cellStyle name="Normal 7 5 2 2 2 2 2 3 4" xfId="20171" xr:uid="{2EA36F22-ADDC-4ACF-9461-79D2ED084CA0}"/>
    <cellStyle name="Normal 7 5 2 2 2 2 2 4" xfId="5115" xr:uid="{67DD7996-7314-4A8A-8E7A-D2C2B9BC4432}"/>
    <cellStyle name="Normal 7 5 2 2 2 2 2 4 2" xfId="13723" xr:uid="{007E88DE-082D-48B8-A912-2E8534D34222}"/>
    <cellStyle name="Normal 7 5 2 2 2 2 2 4 2 2" xfId="30907" xr:uid="{8182D0C8-C600-43A4-B626-69CC2A0ADD6A}"/>
    <cellStyle name="Normal 7 5 2 2 2 2 2 4 3" xfId="22299" xr:uid="{8561DB49-67C4-4658-B2FA-560AC7543C14}"/>
    <cellStyle name="Normal 7 5 2 2 2 2 2 5" xfId="9435" xr:uid="{6027BBDE-31F3-4FB5-9212-147C83B664F8}"/>
    <cellStyle name="Normal 7 5 2 2 2 2 2 5 2" xfId="26619" xr:uid="{8DA17C1D-7CF2-4EDB-881F-D3AA8042760B}"/>
    <cellStyle name="Normal 7 5 2 2 2 2 2 6" xfId="18011" xr:uid="{8C90CAB3-D272-4510-9800-DC6ECB6E479E}"/>
    <cellStyle name="Normal 7 5 2 2 2 2 3" xfId="1351" xr:uid="{85A42AAD-9C97-4795-87ED-2B16ABE3654C}"/>
    <cellStyle name="Normal 7 5 2 2 2 2 3 2" xfId="3512" xr:uid="{54E54C17-D907-4D75-80C4-CEA9DBFFEF0E}"/>
    <cellStyle name="Normal 7 5 2 2 2 2 3 2 2" xfId="7800" xr:uid="{532783DD-EF0D-45AA-827F-0537178CB6D5}"/>
    <cellStyle name="Normal 7 5 2 2 2 2 3 2 2 2" xfId="16408" xr:uid="{0C349045-CAF1-411E-8EDE-D8722ABBA09A}"/>
    <cellStyle name="Normal 7 5 2 2 2 2 3 2 2 2 2" xfId="33592" xr:uid="{D3631A42-4A7A-4E97-B0B0-FECAD407FBDE}"/>
    <cellStyle name="Normal 7 5 2 2 2 2 3 2 2 3" xfId="24984" xr:uid="{2C7058BE-35D5-4492-824F-E7A806F770F3}"/>
    <cellStyle name="Normal 7 5 2 2 2 2 3 2 3" xfId="12120" xr:uid="{AF01BFC3-EAAE-4D41-A4DD-5640DC036B4E}"/>
    <cellStyle name="Normal 7 5 2 2 2 2 3 2 3 2" xfId="29304" xr:uid="{6E965A55-7C17-4A0C-BBF5-CDFA907CC362}"/>
    <cellStyle name="Normal 7 5 2 2 2 2 3 2 4" xfId="20696" xr:uid="{5F025CA4-72A1-4EF5-A1D4-83C792CAEE38}"/>
    <cellStyle name="Normal 7 5 2 2 2 2 3 3" xfId="5640" xr:uid="{8C22D3A1-AADC-436A-9043-1871069E28A9}"/>
    <cellStyle name="Normal 7 5 2 2 2 2 3 3 2" xfId="14248" xr:uid="{7ED5622A-88D0-4F40-9B9C-E5A7DD875F7A}"/>
    <cellStyle name="Normal 7 5 2 2 2 2 3 3 2 2" xfId="31432" xr:uid="{1FC79216-0C29-4116-8696-2C2D660B740D}"/>
    <cellStyle name="Normal 7 5 2 2 2 2 3 3 3" xfId="22824" xr:uid="{ABA17108-49A4-482B-B363-14FE1CF199EA}"/>
    <cellStyle name="Normal 7 5 2 2 2 2 3 4" xfId="9960" xr:uid="{AADDE434-A614-4351-857A-FACD18BF4FC9}"/>
    <cellStyle name="Normal 7 5 2 2 2 2 3 4 2" xfId="27144" xr:uid="{898DF979-1D90-418E-98C9-A03B8F02B71B}"/>
    <cellStyle name="Normal 7 5 2 2 2 2 3 5" xfId="18536" xr:uid="{8646AFC6-A45F-4A6B-B813-B92DEC1589B7}"/>
    <cellStyle name="Normal 7 5 2 2 2 2 4" xfId="2432" xr:uid="{F8F33EA5-7B21-4A1A-8D3A-0055093E161C}"/>
    <cellStyle name="Normal 7 5 2 2 2 2 4 2" xfId="6720" xr:uid="{11BC500B-78ED-4073-8AC5-DA443A58C036}"/>
    <cellStyle name="Normal 7 5 2 2 2 2 4 2 2" xfId="15328" xr:uid="{06BE104C-2D1D-4F05-9737-EA57449C802A}"/>
    <cellStyle name="Normal 7 5 2 2 2 2 4 2 2 2" xfId="32512" xr:uid="{D7BAC492-C665-4626-9431-3A951EA602E9}"/>
    <cellStyle name="Normal 7 5 2 2 2 2 4 2 3" xfId="23904" xr:uid="{648F0625-5002-4981-8560-690BC5A23CE2}"/>
    <cellStyle name="Normal 7 5 2 2 2 2 4 3" xfId="11040" xr:uid="{2B24E44E-6F92-41E4-A3D4-69BBB54CB03E}"/>
    <cellStyle name="Normal 7 5 2 2 2 2 4 3 2" xfId="28224" xr:uid="{DCE5574A-C7ED-4338-B0C6-C4BEBC25BA2A}"/>
    <cellStyle name="Normal 7 5 2 2 2 2 4 4" xfId="19616" xr:uid="{6BEE50E6-1FE2-4842-B733-526A0BB63189}"/>
    <cellStyle name="Normal 7 5 2 2 2 2 5" xfId="4590" xr:uid="{4B3CD0EF-2EA5-4DFE-9319-513D4A6DA31E}"/>
    <cellStyle name="Normal 7 5 2 2 2 2 5 2" xfId="13198" xr:uid="{B83296BC-3CD2-4C25-889E-26B4BD344B27}"/>
    <cellStyle name="Normal 7 5 2 2 2 2 5 2 2" xfId="30382" xr:uid="{F3C2FC81-FBE1-4451-8B61-3AB1DBEE9B77}"/>
    <cellStyle name="Normal 7 5 2 2 2 2 5 3" xfId="21774" xr:uid="{7E4AF6B7-3B56-4A75-9F84-317994CFE822}"/>
    <cellStyle name="Normal 7 5 2 2 2 2 6" xfId="8880" xr:uid="{D5F18ED5-114D-4DA0-AD11-F669293A4EB3}"/>
    <cellStyle name="Normal 7 5 2 2 2 2 6 2" xfId="26064" xr:uid="{7E27A7F7-09B0-4F82-B152-0C4E0671DE9F}"/>
    <cellStyle name="Normal 7 5 2 2 2 2 7" xfId="17486" xr:uid="{0EB59AD4-CE5A-477C-AE54-409563CF6BF9}"/>
    <cellStyle name="Normal 7 5 2 2 2 3" xfId="480" xr:uid="{F87EEA3F-F793-4B33-8395-FB450DE2DA95}"/>
    <cellStyle name="Normal 7 5 2 2 2 3 2" xfId="1036" xr:uid="{9140DFFB-BC46-4121-8BAA-F9E9EC1FE1C0}"/>
    <cellStyle name="Normal 7 5 2 2 2 3 2 2" xfId="2117" xr:uid="{E601512C-D918-42CD-A6AD-85CB53B66479}"/>
    <cellStyle name="Normal 7 5 2 2 2 3 2 2 2" xfId="4277" xr:uid="{B4FD1964-A5AA-43F2-9EAA-DA88EBCFA6DD}"/>
    <cellStyle name="Normal 7 5 2 2 2 3 2 2 2 2" xfId="8565" xr:uid="{7223C6BD-1656-45B5-8942-EC83330E1227}"/>
    <cellStyle name="Normal 7 5 2 2 2 3 2 2 2 2 2" xfId="17173" xr:uid="{6B869A74-00B0-469D-AC97-6B6EBA013A86}"/>
    <cellStyle name="Normal 7 5 2 2 2 3 2 2 2 2 2 2" xfId="34357" xr:uid="{DE463065-5C2A-437B-A68E-DE960E3B367B}"/>
    <cellStyle name="Normal 7 5 2 2 2 3 2 2 2 2 3" xfId="25749" xr:uid="{7EC4B6F4-59F9-4A6F-8EB1-04A6DDC6F235}"/>
    <cellStyle name="Normal 7 5 2 2 2 3 2 2 2 3" xfId="12885" xr:uid="{F715A064-5890-42A5-B237-14F522D25D13}"/>
    <cellStyle name="Normal 7 5 2 2 2 3 2 2 2 3 2" xfId="30069" xr:uid="{C7EB6F27-AB1F-461A-A046-2560741729ED}"/>
    <cellStyle name="Normal 7 5 2 2 2 3 2 2 2 4" xfId="21461" xr:uid="{CE097A4D-7D50-4931-8BB0-8D5552FA6778}"/>
    <cellStyle name="Normal 7 5 2 2 2 3 2 2 3" xfId="6405" xr:uid="{31F0BBEC-E223-4B13-A651-E8286F0915C8}"/>
    <cellStyle name="Normal 7 5 2 2 2 3 2 2 3 2" xfId="15013" xr:uid="{52512795-F8A4-4D42-96FB-6B7A820B1E36}"/>
    <cellStyle name="Normal 7 5 2 2 2 3 2 2 3 2 2" xfId="32197" xr:uid="{A13C4528-B87F-4A07-B1CA-29199057D8DC}"/>
    <cellStyle name="Normal 7 5 2 2 2 3 2 2 3 3" xfId="23589" xr:uid="{91949883-26A1-4519-81DA-C3D16F180F5C}"/>
    <cellStyle name="Normal 7 5 2 2 2 3 2 2 4" xfId="10725" xr:uid="{76720C88-A693-4AD2-9636-CA52F7FEF2CE}"/>
    <cellStyle name="Normal 7 5 2 2 2 3 2 2 4 2" xfId="27909" xr:uid="{F7A92CD6-FA35-48F3-9039-051F09DC9B09}"/>
    <cellStyle name="Normal 7 5 2 2 2 3 2 2 5" xfId="19301" xr:uid="{ED87B1BE-91B2-4B0C-A9EC-0F6508C58B15}"/>
    <cellStyle name="Normal 7 5 2 2 2 3 2 3" xfId="3197" xr:uid="{BE9CF70B-8FEF-4F1D-8C86-C33F418FD863}"/>
    <cellStyle name="Normal 7 5 2 2 2 3 2 3 2" xfId="7485" xr:uid="{C590F7CE-1225-401A-97D7-E447FE41A748}"/>
    <cellStyle name="Normal 7 5 2 2 2 3 2 3 2 2" xfId="16093" xr:uid="{8F08D217-C08F-40E5-8BAC-58FCE19593A8}"/>
    <cellStyle name="Normal 7 5 2 2 2 3 2 3 2 2 2" xfId="33277" xr:uid="{8869C4B8-211B-41B7-8D3B-4FB964A8BA9C}"/>
    <cellStyle name="Normal 7 5 2 2 2 3 2 3 2 3" xfId="24669" xr:uid="{3E20AE56-84D4-409C-8015-D620B13F1E12}"/>
    <cellStyle name="Normal 7 5 2 2 2 3 2 3 3" xfId="11805" xr:uid="{40823D1A-23DD-4DB2-BF94-B7A9C95669DE}"/>
    <cellStyle name="Normal 7 5 2 2 2 3 2 3 3 2" xfId="28989" xr:uid="{B5DEEEE0-D784-4BF2-99BC-7972683C8218}"/>
    <cellStyle name="Normal 7 5 2 2 2 3 2 3 4" xfId="20381" xr:uid="{C855BC02-BA52-4BB4-BF80-1C2BF973BFD6}"/>
    <cellStyle name="Normal 7 5 2 2 2 3 2 4" xfId="5325" xr:uid="{BB62845A-246E-4AB3-BAAB-0F15CB9767EB}"/>
    <cellStyle name="Normal 7 5 2 2 2 3 2 4 2" xfId="13933" xr:uid="{63E32328-1DD1-4930-B712-6A8D7C175FCD}"/>
    <cellStyle name="Normal 7 5 2 2 2 3 2 4 2 2" xfId="31117" xr:uid="{AD6DC212-1DDB-4426-B3F7-74FEB02028C5}"/>
    <cellStyle name="Normal 7 5 2 2 2 3 2 4 3" xfId="22509" xr:uid="{C21C50EF-D017-433C-89D6-F7C842B34DCF}"/>
    <cellStyle name="Normal 7 5 2 2 2 3 2 5" xfId="9645" xr:uid="{E748DCCD-7B0B-4ABB-AF29-721BDAF6DF74}"/>
    <cellStyle name="Normal 7 5 2 2 2 3 2 5 2" xfId="26829" xr:uid="{803C4CF3-5F89-415B-91F4-2C4212A05FA7}"/>
    <cellStyle name="Normal 7 5 2 2 2 3 2 6" xfId="18221" xr:uid="{AD07A08A-04A4-4C2A-819D-6101ECCA206B}"/>
    <cellStyle name="Normal 7 5 2 2 2 3 3" xfId="1561" xr:uid="{B1BE24C6-EA9D-44E9-87AB-4F6418A0D119}"/>
    <cellStyle name="Normal 7 5 2 2 2 3 3 2" xfId="3722" xr:uid="{65FAD31D-450E-4B52-9727-B6C6087D4F4C}"/>
    <cellStyle name="Normal 7 5 2 2 2 3 3 2 2" xfId="8010" xr:uid="{76D151E2-90B5-4290-9440-CE6305C45253}"/>
    <cellStyle name="Normal 7 5 2 2 2 3 3 2 2 2" xfId="16618" xr:uid="{52F4220F-7296-4A53-9A32-E3C053E2CF05}"/>
    <cellStyle name="Normal 7 5 2 2 2 3 3 2 2 2 2" xfId="33802" xr:uid="{A0B3EB7D-42AF-4ED9-9344-D390B57A30C8}"/>
    <cellStyle name="Normal 7 5 2 2 2 3 3 2 2 3" xfId="25194" xr:uid="{9B0BDB9B-3F0E-492B-91DC-1372B2ECFBB2}"/>
    <cellStyle name="Normal 7 5 2 2 2 3 3 2 3" xfId="12330" xr:uid="{C54A9C82-8E47-4993-ACF0-50A46061774C}"/>
    <cellStyle name="Normal 7 5 2 2 2 3 3 2 3 2" xfId="29514" xr:uid="{859DC4CE-463D-47BD-91CA-978000984EF6}"/>
    <cellStyle name="Normal 7 5 2 2 2 3 3 2 4" xfId="20906" xr:uid="{5EB610AC-700B-42B3-B54F-8F1839065DAC}"/>
    <cellStyle name="Normal 7 5 2 2 2 3 3 3" xfId="5850" xr:uid="{9FD3C8AF-1297-4E49-8C5A-B27F0BDC8008}"/>
    <cellStyle name="Normal 7 5 2 2 2 3 3 3 2" xfId="14458" xr:uid="{4AC2787B-5BDC-42EE-9514-46A5645E7E71}"/>
    <cellStyle name="Normal 7 5 2 2 2 3 3 3 2 2" xfId="31642" xr:uid="{BC7A55DE-A292-4BA6-8DC1-622F0660E132}"/>
    <cellStyle name="Normal 7 5 2 2 2 3 3 3 3" xfId="23034" xr:uid="{05AC1157-0A94-46BB-8F0C-B2D36D1ED41C}"/>
    <cellStyle name="Normal 7 5 2 2 2 3 3 4" xfId="10170" xr:uid="{95CDC239-E933-4018-9FC0-62F227329950}"/>
    <cellStyle name="Normal 7 5 2 2 2 3 3 4 2" xfId="27354" xr:uid="{2102B989-314B-4379-AB68-B48D471CBFA1}"/>
    <cellStyle name="Normal 7 5 2 2 2 3 3 5" xfId="18746" xr:uid="{DBF38052-5109-4B01-9FAA-EB04DF5F599A}"/>
    <cellStyle name="Normal 7 5 2 2 2 3 4" xfId="2642" xr:uid="{EEBB207E-8EC3-4EF4-9997-187331026EFB}"/>
    <cellStyle name="Normal 7 5 2 2 2 3 4 2" xfId="6930" xr:uid="{06910411-B2BC-4B4D-9CD4-672306B3F8C5}"/>
    <cellStyle name="Normal 7 5 2 2 2 3 4 2 2" xfId="15538" xr:uid="{4111E618-751E-4B2B-B863-F56FBAF14D95}"/>
    <cellStyle name="Normal 7 5 2 2 2 3 4 2 2 2" xfId="32722" xr:uid="{B0745E0E-B78D-4887-BD9F-566F34953F74}"/>
    <cellStyle name="Normal 7 5 2 2 2 3 4 2 3" xfId="24114" xr:uid="{702C6517-4F30-4D46-B99E-4A08DBDBFC15}"/>
    <cellStyle name="Normal 7 5 2 2 2 3 4 3" xfId="11250" xr:uid="{E01FE7E7-E176-40EB-AD95-EDA820D8F075}"/>
    <cellStyle name="Normal 7 5 2 2 2 3 4 3 2" xfId="28434" xr:uid="{4164FA26-D71C-4158-BE52-B4DBCB98DEE1}"/>
    <cellStyle name="Normal 7 5 2 2 2 3 4 4" xfId="19826" xr:uid="{5FCD740D-EEE6-4CCD-B032-11182FFCEED5}"/>
    <cellStyle name="Normal 7 5 2 2 2 3 5" xfId="4800" xr:uid="{186AEA96-2EA1-4C11-A43B-FA06C1865D94}"/>
    <cellStyle name="Normal 7 5 2 2 2 3 5 2" xfId="13408" xr:uid="{35FC3E03-66D9-467B-80F7-CDCE9B46D202}"/>
    <cellStyle name="Normal 7 5 2 2 2 3 5 2 2" xfId="30592" xr:uid="{05A9B84F-C43E-4DB7-9415-455E50DD5B21}"/>
    <cellStyle name="Normal 7 5 2 2 2 3 5 3" xfId="21984" xr:uid="{DBDCEE6A-0ADA-4EDF-A703-5620CF315256}"/>
    <cellStyle name="Normal 7 5 2 2 2 3 6" xfId="9090" xr:uid="{EB57CD1F-083A-41A6-9BF1-A367F6AF7FA9}"/>
    <cellStyle name="Normal 7 5 2 2 2 3 6 2" xfId="26274" xr:uid="{B7ED3CAF-0170-4D2F-9DD8-BF151A31D65D}"/>
    <cellStyle name="Normal 7 5 2 2 2 3 7" xfId="17696" xr:uid="{57FD4295-D74F-40D0-8082-E0BC386B1EF3}"/>
    <cellStyle name="Normal 7 5 2 2 2 4" xfId="686" xr:uid="{AC421617-F35F-40BE-945C-3D408EC61004}"/>
    <cellStyle name="Normal 7 5 2 2 2 4 2" xfId="1767" xr:uid="{B4190D47-C19F-4137-B8A3-A566F70DCA32}"/>
    <cellStyle name="Normal 7 5 2 2 2 4 2 2" xfId="3927" xr:uid="{BA7FBBEB-BF82-4C09-88BD-E667D1659985}"/>
    <cellStyle name="Normal 7 5 2 2 2 4 2 2 2" xfId="8215" xr:uid="{5EAED4D8-0E27-47B2-83A0-EBA75A69F12A}"/>
    <cellStyle name="Normal 7 5 2 2 2 4 2 2 2 2" xfId="16823" xr:uid="{50226A95-285B-485E-BE3F-2EF8DFDE8B38}"/>
    <cellStyle name="Normal 7 5 2 2 2 4 2 2 2 2 2" xfId="34007" xr:uid="{EBF16A34-9960-4701-A7F0-B743CC09FBC4}"/>
    <cellStyle name="Normal 7 5 2 2 2 4 2 2 2 3" xfId="25399" xr:uid="{DA4CA8E3-71B0-452B-95C8-DF930BA7358D}"/>
    <cellStyle name="Normal 7 5 2 2 2 4 2 2 3" xfId="12535" xr:uid="{30C3DE2F-0F7A-42A9-968E-A77F0740868A}"/>
    <cellStyle name="Normal 7 5 2 2 2 4 2 2 3 2" xfId="29719" xr:uid="{C6CAB13E-6CEF-451F-AA3B-5D8CE0C07FBA}"/>
    <cellStyle name="Normal 7 5 2 2 2 4 2 2 4" xfId="21111" xr:uid="{655B011E-1ABA-4028-B3CB-FF2C095B7EBA}"/>
    <cellStyle name="Normal 7 5 2 2 2 4 2 3" xfId="6055" xr:uid="{7675AF2A-AFFD-44B4-801A-FA9C50F8773F}"/>
    <cellStyle name="Normal 7 5 2 2 2 4 2 3 2" xfId="14663" xr:uid="{29DEFFB3-AF9B-4354-BBFE-D10C9D5955F9}"/>
    <cellStyle name="Normal 7 5 2 2 2 4 2 3 2 2" xfId="31847" xr:uid="{B9184866-F010-4D1E-9253-C62BC56566D6}"/>
    <cellStyle name="Normal 7 5 2 2 2 4 2 3 3" xfId="23239" xr:uid="{E1DAE1F2-4580-46B7-BE03-6F8E8F3FC703}"/>
    <cellStyle name="Normal 7 5 2 2 2 4 2 4" xfId="10375" xr:uid="{9EDFED25-04F9-4C94-B4AB-522F035DE726}"/>
    <cellStyle name="Normal 7 5 2 2 2 4 2 4 2" xfId="27559" xr:uid="{E988F75B-9E77-446B-9BEA-C09BDDB51DEF}"/>
    <cellStyle name="Normal 7 5 2 2 2 4 2 5" xfId="18951" xr:uid="{C08987AA-4B5C-4D22-B4A5-3F4D64E4DF42}"/>
    <cellStyle name="Normal 7 5 2 2 2 4 3" xfId="2847" xr:uid="{E1367300-E6C1-4CA6-80DA-653AFAEBDF43}"/>
    <cellStyle name="Normal 7 5 2 2 2 4 3 2" xfId="7135" xr:uid="{BBD79C47-7136-459A-80B5-B8955ACC9DB8}"/>
    <cellStyle name="Normal 7 5 2 2 2 4 3 2 2" xfId="15743" xr:uid="{E0A464CA-14C7-4A03-A3E5-310351838C18}"/>
    <cellStyle name="Normal 7 5 2 2 2 4 3 2 2 2" xfId="32927" xr:uid="{D2B428BB-4575-4E8E-9131-4432DD3C0A26}"/>
    <cellStyle name="Normal 7 5 2 2 2 4 3 2 3" xfId="24319" xr:uid="{BA18823C-F56B-4695-B3D9-AAB7127CD9B4}"/>
    <cellStyle name="Normal 7 5 2 2 2 4 3 3" xfId="11455" xr:uid="{FBBA0DC6-EBBC-41F3-9CA1-9F1FE1200B51}"/>
    <cellStyle name="Normal 7 5 2 2 2 4 3 3 2" xfId="28639" xr:uid="{28CEEB97-F06E-47B5-BE02-51D5F8A4161C}"/>
    <cellStyle name="Normal 7 5 2 2 2 4 3 4" xfId="20031" xr:uid="{BF6BEB20-E426-40F5-BCA6-D4D241905604}"/>
    <cellStyle name="Normal 7 5 2 2 2 4 4" xfId="4975" xr:uid="{52A7F8C1-25DC-4416-9E39-CD6236D19C04}"/>
    <cellStyle name="Normal 7 5 2 2 2 4 4 2" xfId="13583" xr:uid="{B8EF6B76-C74E-4730-9E73-57234BCCF599}"/>
    <cellStyle name="Normal 7 5 2 2 2 4 4 2 2" xfId="30767" xr:uid="{ACD2FDBD-96AD-4051-9575-CF976DA4FE11}"/>
    <cellStyle name="Normal 7 5 2 2 2 4 4 3" xfId="22159" xr:uid="{C4A3D55E-9BCB-4FB2-9EE6-16A2E5F46F89}"/>
    <cellStyle name="Normal 7 5 2 2 2 4 5" xfId="9295" xr:uid="{21042D23-DD32-49A4-9233-16E92EDE2025}"/>
    <cellStyle name="Normal 7 5 2 2 2 4 5 2" xfId="26479" xr:uid="{E2A67154-77F0-4F03-9847-685C30AB5116}"/>
    <cellStyle name="Normal 7 5 2 2 2 4 6" xfId="17871" xr:uid="{F790DCBD-380C-4A99-B313-71874DA6F9B7}"/>
    <cellStyle name="Normal 7 5 2 2 2 5" xfId="1211" xr:uid="{D1182A07-6165-4E90-A763-ECFD45CB1A2C}"/>
    <cellStyle name="Normal 7 5 2 2 2 5 2" xfId="3372" xr:uid="{867AF5FC-90CE-4AD1-B237-8F2C800C8717}"/>
    <cellStyle name="Normal 7 5 2 2 2 5 2 2" xfId="7660" xr:uid="{40F7E753-E9CE-4F63-8DFA-E691B67DE940}"/>
    <cellStyle name="Normal 7 5 2 2 2 5 2 2 2" xfId="16268" xr:uid="{3FD69A26-3E5A-4FBD-B63B-B38617EC994F}"/>
    <cellStyle name="Normal 7 5 2 2 2 5 2 2 2 2" xfId="33452" xr:uid="{7B452349-FC3D-4C83-ACD1-5976C9BB0789}"/>
    <cellStyle name="Normal 7 5 2 2 2 5 2 2 3" xfId="24844" xr:uid="{64D64456-9AB9-4F7F-8378-1F9E0515A43F}"/>
    <cellStyle name="Normal 7 5 2 2 2 5 2 3" xfId="11980" xr:uid="{F78DCA2C-46AB-4E9A-8ED1-86C4C372BF8D}"/>
    <cellStyle name="Normal 7 5 2 2 2 5 2 3 2" xfId="29164" xr:uid="{2B1CB7C6-9135-479A-80EF-2171CFD3631D}"/>
    <cellStyle name="Normal 7 5 2 2 2 5 2 4" xfId="20556" xr:uid="{7F44D5BD-0D84-43E7-BCE4-7516EF4CD71F}"/>
    <cellStyle name="Normal 7 5 2 2 2 5 3" xfId="5500" xr:uid="{518EAF50-7014-4AC5-9688-9032F7A82C75}"/>
    <cellStyle name="Normal 7 5 2 2 2 5 3 2" xfId="14108" xr:uid="{F850A915-CFF8-485C-AB7A-781CA2601ABE}"/>
    <cellStyle name="Normal 7 5 2 2 2 5 3 2 2" xfId="31292" xr:uid="{178B64CC-18BC-4712-BD1D-DC62B932696C}"/>
    <cellStyle name="Normal 7 5 2 2 2 5 3 3" xfId="22684" xr:uid="{DED6E744-153C-4071-AD54-034D3FD09C5F}"/>
    <cellStyle name="Normal 7 5 2 2 2 5 4" xfId="9820" xr:uid="{D70F44FC-7BE2-422B-BF88-BCA07383DC4C}"/>
    <cellStyle name="Normal 7 5 2 2 2 5 4 2" xfId="27004" xr:uid="{15266432-A67F-425E-A35A-BE41F326CD55}"/>
    <cellStyle name="Normal 7 5 2 2 2 5 5" xfId="18396" xr:uid="{3E67B0BE-CC76-4FB1-8C58-9866CA0C75BB}"/>
    <cellStyle name="Normal 7 5 2 2 2 6" xfId="2292" xr:uid="{8746EA4C-701C-4D58-BA4F-95B412A080B4}"/>
    <cellStyle name="Normal 7 5 2 2 2 6 2" xfId="6580" xr:uid="{687178B8-9E35-43DB-B1BB-198555F11FB7}"/>
    <cellStyle name="Normal 7 5 2 2 2 6 2 2" xfId="15188" xr:uid="{80076ADC-D342-4067-AEBD-01F116C118B9}"/>
    <cellStyle name="Normal 7 5 2 2 2 6 2 2 2" xfId="32372" xr:uid="{D66872C9-0880-403D-AAA8-3F56E77B83C0}"/>
    <cellStyle name="Normal 7 5 2 2 2 6 2 3" xfId="23764" xr:uid="{AC11E7EA-0D9B-41C5-8FDF-3E2EA660EB0F}"/>
    <cellStyle name="Normal 7 5 2 2 2 6 3" xfId="10900" xr:uid="{2AF01930-5E32-4D1F-946A-C20595FACFBC}"/>
    <cellStyle name="Normal 7 5 2 2 2 6 3 2" xfId="28084" xr:uid="{6C3ABB59-F1DC-4AAA-8CA6-99E819F4E9C6}"/>
    <cellStyle name="Normal 7 5 2 2 2 6 4" xfId="19476" xr:uid="{97DFE103-3FCB-4F03-8BB7-2FFC520AC77A}"/>
    <cellStyle name="Normal 7 5 2 2 2 7" xfId="4450" xr:uid="{D58F45C2-A630-4844-B45E-1E3EA1CE2DC7}"/>
    <cellStyle name="Normal 7 5 2 2 2 7 2" xfId="13058" xr:uid="{80697B75-88E5-404F-9723-3E7524F559F2}"/>
    <cellStyle name="Normal 7 5 2 2 2 7 2 2" xfId="30242" xr:uid="{528A3872-705F-47D9-9C8C-1B972E31A104}"/>
    <cellStyle name="Normal 7 5 2 2 2 7 3" xfId="21634" xr:uid="{4353C906-9C34-47CE-9996-B797004F350B}"/>
    <cellStyle name="Normal 7 5 2 2 2 8" xfId="8740" xr:uid="{BD03F3FA-3892-4719-ACE4-EFF64A10BDD3}"/>
    <cellStyle name="Normal 7 5 2 2 2 8 2" xfId="25924" xr:uid="{90A1754A-7B7E-4104-9BE8-6C4DFF984906}"/>
    <cellStyle name="Normal 7 5 2 2 2 9" xfId="17346" xr:uid="{70DB25E2-2A16-4CAE-9374-D592D723A860}"/>
    <cellStyle name="Normal 7 5 2 2 3" xfId="199" xr:uid="{D9E9B2EA-0AD7-42EB-AEF2-4D56FF74D740}"/>
    <cellStyle name="Normal 7 5 2 2 3 2" xfId="756" xr:uid="{176E3640-2147-40D4-B504-325066CE36F6}"/>
    <cellStyle name="Normal 7 5 2 2 3 2 2" xfId="1837" xr:uid="{C1FCD3F3-CD00-4352-9DDA-9652A1E4C54C}"/>
    <cellStyle name="Normal 7 5 2 2 3 2 2 2" xfId="3997" xr:uid="{5D5AC3CD-55A9-4A07-ADBE-5F02DAEF8C46}"/>
    <cellStyle name="Normal 7 5 2 2 3 2 2 2 2" xfId="8285" xr:uid="{839DA876-D4C7-4AB2-BBD1-30DFA04AAD13}"/>
    <cellStyle name="Normal 7 5 2 2 3 2 2 2 2 2" xfId="16893" xr:uid="{9F8A6EFE-FADE-41F9-B4CD-68C4D0435A98}"/>
    <cellStyle name="Normal 7 5 2 2 3 2 2 2 2 2 2" xfId="34077" xr:uid="{DAD21B9C-A359-4286-928C-B48544AD7418}"/>
    <cellStyle name="Normal 7 5 2 2 3 2 2 2 2 3" xfId="25469" xr:uid="{86F7086D-D22C-467B-BA37-9EC253F1773B}"/>
    <cellStyle name="Normal 7 5 2 2 3 2 2 2 3" xfId="12605" xr:uid="{D2485903-9A66-4048-B456-C9BE49A4A00F}"/>
    <cellStyle name="Normal 7 5 2 2 3 2 2 2 3 2" xfId="29789" xr:uid="{F6E0B400-E291-4E6D-A5A4-CB14E083442A}"/>
    <cellStyle name="Normal 7 5 2 2 3 2 2 2 4" xfId="21181" xr:uid="{D626432A-863A-4261-B403-F332E1A26266}"/>
    <cellStyle name="Normal 7 5 2 2 3 2 2 3" xfId="6125" xr:uid="{55731661-8F3A-4FC0-A9AF-741DA358FB5C}"/>
    <cellStyle name="Normal 7 5 2 2 3 2 2 3 2" xfId="14733" xr:uid="{2C7248A0-C59F-46E5-979B-533542A9C2EF}"/>
    <cellStyle name="Normal 7 5 2 2 3 2 2 3 2 2" xfId="31917" xr:uid="{D7A761A6-F83B-4129-86AD-D4C5CC734A19}"/>
    <cellStyle name="Normal 7 5 2 2 3 2 2 3 3" xfId="23309" xr:uid="{7E921D97-3DD2-4064-87D1-8E32641F030E}"/>
    <cellStyle name="Normal 7 5 2 2 3 2 2 4" xfId="10445" xr:uid="{13E3F157-8E68-4555-B964-3B42AA511A76}"/>
    <cellStyle name="Normal 7 5 2 2 3 2 2 4 2" xfId="27629" xr:uid="{29904383-6B27-403B-B209-9C1E8340C5AA}"/>
    <cellStyle name="Normal 7 5 2 2 3 2 2 5" xfId="19021" xr:uid="{6E698199-2C25-4D0C-85B6-56F87217E59C}"/>
    <cellStyle name="Normal 7 5 2 2 3 2 3" xfId="2917" xr:uid="{54A6ABE9-F30A-47A1-A0D7-851B45DA097A}"/>
    <cellStyle name="Normal 7 5 2 2 3 2 3 2" xfId="7205" xr:uid="{D66AA78D-30E1-41C9-B517-F0EB88BFB420}"/>
    <cellStyle name="Normal 7 5 2 2 3 2 3 2 2" xfId="15813" xr:uid="{77E7998C-1E27-4F6D-B344-366E36C8C6CB}"/>
    <cellStyle name="Normal 7 5 2 2 3 2 3 2 2 2" xfId="32997" xr:uid="{20E579C7-B6D6-4E7A-81DA-4B73C8CEADFA}"/>
    <cellStyle name="Normal 7 5 2 2 3 2 3 2 3" xfId="24389" xr:uid="{522B36F8-49F1-40EE-8F5E-5F53218BE521}"/>
    <cellStyle name="Normal 7 5 2 2 3 2 3 3" xfId="11525" xr:uid="{A9662D4C-8253-4FBF-AF0F-DF76E7004BE2}"/>
    <cellStyle name="Normal 7 5 2 2 3 2 3 3 2" xfId="28709" xr:uid="{C1C3DCD9-7D50-4DF6-996B-BAE903678688}"/>
    <cellStyle name="Normal 7 5 2 2 3 2 3 4" xfId="20101" xr:uid="{6199E781-75A7-4DAE-95E2-B1724AD3F0C9}"/>
    <cellStyle name="Normal 7 5 2 2 3 2 4" xfId="5045" xr:uid="{9E57D35E-58D9-4BE4-897C-1500F4CF4150}"/>
    <cellStyle name="Normal 7 5 2 2 3 2 4 2" xfId="13653" xr:uid="{7334B9D3-3A68-4DDE-B35E-43D74B236012}"/>
    <cellStyle name="Normal 7 5 2 2 3 2 4 2 2" xfId="30837" xr:uid="{42FBCC8B-DB11-4069-93F7-AD8E6D8DDA92}"/>
    <cellStyle name="Normal 7 5 2 2 3 2 4 3" xfId="22229" xr:uid="{1920DC27-25CD-47D5-8F89-879F5FCCE43D}"/>
    <cellStyle name="Normal 7 5 2 2 3 2 5" xfId="9365" xr:uid="{5FB4C852-2199-465F-948E-CA9A1CB9F4A4}"/>
    <cellStyle name="Normal 7 5 2 2 3 2 5 2" xfId="26549" xr:uid="{6A6C7841-73B7-48B1-AC06-136CA37BA926}"/>
    <cellStyle name="Normal 7 5 2 2 3 2 6" xfId="17941" xr:uid="{51D9925E-4206-43CF-80AB-A91E619858C0}"/>
    <cellStyle name="Normal 7 5 2 2 3 3" xfId="1281" xr:uid="{3E10B169-F042-4C10-8AFC-EE59D0F840D5}"/>
    <cellStyle name="Normal 7 5 2 2 3 3 2" xfId="3442" xr:uid="{3D9618F2-07DF-4D61-B53E-5D7D5F7D70FF}"/>
    <cellStyle name="Normal 7 5 2 2 3 3 2 2" xfId="7730" xr:uid="{69550623-4D3A-40C2-9506-14217CE652CA}"/>
    <cellStyle name="Normal 7 5 2 2 3 3 2 2 2" xfId="16338" xr:uid="{DF038FC5-D046-4807-A269-02898B01BB19}"/>
    <cellStyle name="Normal 7 5 2 2 3 3 2 2 2 2" xfId="33522" xr:uid="{E19C1BEA-1D18-4622-AA87-5DE971CCE707}"/>
    <cellStyle name="Normal 7 5 2 2 3 3 2 2 3" xfId="24914" xr:uid="{77E77D7F-63B8-4C33-8284-926D9F701E1F}"/>
    <cellStyle name="Normal 7 5 2 2 3 3 2 3" xfId="12050" xr:uid="{53E65A4A-E8C8-4FD7-9F8D-7E2E30245B63}"/>
    <cellStyle name="Normal 7 5 2 2 3 3 2 3 2" xfId="29234" xr:uid="{1206314F-8294-4D90-A562-EE970A23B911}"/>
    <cellStyle name="Normal 7 5 2 2 3 3 2 4" xfId="20626" xr:uid="{19E35062-76EC-49D8-AE41-C2399EDC1086}"/>
    <cellStyle name="Normal 7 5 2 2 3 3 3" xfId="5570" xr:uid="{2C133049-710A-4BF8-8F3C-55C867C961DC}"/>
    <cellStyle name="Normal 7 5 2 2 3 3 3 2" xfId="14178" xr:uid="{91864513-213F-4084-A805-57FE39F69B21}"/>
    <cellStyle name="Normal 7 5 2 2 3 3 3 2 2" xfId="31362" xr:uid="{45F24945-3358-4AB9-AB77-6731E26B5BAD}"/>
    <cellStyle name="Normal 7 5 2 2 3 3 3 3" xfId="22754" xr:uid="{8EDAB743-7610-4D2D-9C74-A330F4FB8A5D}"/>
    <cellStyle name="Normal 7 5 2 2 3 3 4" xfId="9890" xr:uid="{1032F284-6842-482C-B0B3-0F64C250847A}"/>
    <cellStyle name="Normal 7 5 2 2 3 3 4 2" xfId="27074" xr:uid="{E83C48C7-3D63-4B59-9DA2-F66B1BF2FA18}"/>
    <cellStyle name="Normal 7 5 2 2 3 3 5" xfId="18466" xr:uid="{34FA5A91-07ED-4D97-A10E-D961AF002CE6}"/>
    <cellStyle name="Normal 7 5 2 2 3 4" xfId="2362" xr:uid="{76A60673-56F5-46E1-9E97-5044463B2F33}"/>
    <cellStyle name="Normal 7 5 2 2 3 4 2" xfId="6650" xr:uid="{750081C1-AFAE-437D-980B-A366ACBA45DF}"/>
    <cellStyle name="Normal 7 5 2 2 3 4 2 2" xfId="15258" xr:uid="{99243180-3E0F-4975-BDEC-B3548CF51783}"/>
    <cellStyle name="Normal 7 5 2 2 3 4 2 2 2" xfId="32442" xr:uid="{D2AA34B2-9C47-49CD-A4A9-EC1F7E1305C0}"/>
    <cellStyle name="Normal 7 5 2 2 3 4 2 3" xfId="23834" xr:uid="{39DAAC40-3C87-47CD-A2EA-3972DE9E4D97}"/>
    <cellStyle name="Normal 7 5 2 2 3 4 3" xfId="10970" xr:uid="{39096402-96DE-4CFF-923D-7D87B445410D}"/>
    <cellStyle name="Normal 7 5 2 2 3 4 3 2" xfId="28154" xr:uid="{7E8BF179-C54A-4068-A87E-9BFC2E5E145B}"/>
    <cellStyle name="Normal 7 5 2 2 3 4 4" xfId="19546" xr:uid="{CF033B45-D744-417C-A254-27D62CDF72B0}"/>
    <cellStyle name="Normal 7 5 2 2 3 5" xfId="4520" xr:uid="{F16B0CA7-A841-41EE-828F-2B3CF8944457}"/>
    <cellStyle name="Normal 7 5 2 2 3 5 2" xfId="13128" xr:uid="{DFBC8BA8-8EF6-46B7-B494-C68D1AE97231}"/>
    <cellStyle name="Normal 7 5 2 2 3 5 2 2" xfId="30312" xr:uid="{34DAC280-848C-420C-80C5-4F463FE9D14E}"/>
    <cellStyle name="Normal 7 5 2 2 3 5 3" xfId="21704" xr:uid="{E67DD39B-1F19-4DA1-A982-D6044FC8C5EA}"/>
    <cellStyle name="Normal 7 5 2 2 3 6" xfId="8810" xr:uid="{59636230-2F0C-41BB-9E31-5A240B55AFCC}"/>
    <cellStyle name="Normal 7 5 2 2 3 6 2" xfId="25994" xr:uid="{2E08468A-2E24-4954-852A-CAAD888206A2}"/>
    <cellStyle name="Normal 7 5 2 2 3 7" xfId="17416" xr:uid="{CD691504-5B2F-46B6-AEA3-4CB51379863D}"/>
    <cellStyle name="Normal 7 5 2 2 4" xfId="410" xr:uid="{5D92B689-B7CD-45E5-8E01-4A687C8CA445}"/>
    <cellStyle name="Normal 7 5 2 2 4 2" xfId="966" xr:uid="{F3F430BC-EDE5-4723-B78A-3A061197119D}"/>
    <cellStyle name="Normal 7 5 2 2 4 2 2" xfId="2047" xr:uid="{E0211188-C8F0-4BF6-B78E-F10E1A90856E}"/>
    <cellStyle name="Normal 7 5 2 2 4 2 2 2" xfId="4207" xr:uid="{B669B6B6-D681-47DA-BD67-A30EDB91178B}"/>
    <cellStyle name="Normal 7 5 2 2 4 2 2 2 2" xfId="8495" xr:uid="{280DB5B9-487B-495C-8B71-CF5178536C18}"/>
    <cellStyle name="Normal 7 5 2 2 4 2 2 2 2 2" xfId="17103" xr:uid="{427FFFBC-9504-43DF-9766-481FD6EA8F99}"/>
    <cellStyle name="Normal 7 5 2 2 4 2 2 2 2 2 2" xfId="34287" xr:uid="{F832030B-3D64-4F95-BF24-6765E025ED35}"/>
    <cellStyle name="Normal 7 5 2 2 4 2 2 2 2 3" xfId="25679" xr:uid="{69FD015C-9235-4BE7-99BC-6BDF845A858E}"/>
    <cellStyle name="Normal 7 5 2 2 4 2 2 2 3" xfId="12815" xr:uid="{D9BD7350-9E34-4CFD-A90C-4942B7663229}"/>
    <cellStyle name="Normal 7 5 2 2 4 2 2 2 3 2" xfId="29999" xr:uid="{5B48B5CD-9C01-4889-94EE-04ADD9874B0B}"/>
    <cellStyle name="Normal 7 5 2 2 4 2 2 2 4" xfId="21391" xr:uid="{0AE22CDE-79A2-4D35-BAC2-2EA7416EAEB5}"/>
    <cellStyle name="Normal 7 5 2 2 4 2 2 3" xfId="6335" xr:uid="{01DB3759-A067-40AD-BA85-DCCB01E68168}"/>
    <cellStyle name="Normal 7 5 2 2 4 2 2 3 2" xfId="14943" xr:uid="{7541065E-23A8-4367-8746-4D28BFE7E4C5}"/>
    <cellStyle name="Normal 7 5 2 2 4 2 2 3 2 2" xfId="32127" xr:uid="{2E380CA6-EA60-4F0E-83CC-DC546B28D1FF}"/>
    <cellStyle name="Normal 7 5 2 2 4 2 2 3 3" xfId="23519" xr:uid="{3EEB3ABA-557A-4C23-8A40-18C6229EE437}"/>
    <cellStyle name="Normal 7 5 2 2 4 2 2 4" xfId="10655" xr:uid="{8D9E940C-E0C6-40BE-BE82-2E915C6061D9}"/>
    <cellStyle name="Normal 7 5 2 2 4 2 2 4 2" xfId="27839" xr:uid="{CB8D11BB-5D07-48F8-92FE-B74CDEE5662A}"/>
    <cellStyle name="Normal 7 5 2 2 4 2 2 5" xfId="19231" xr:uid="{5DBCA468-4A59-49A7-B9B0-E51D89EE7C45}"/>
    <cellStyle name="Normal 7 5 2 2 4 2 3" xfId="3127" xr:uid="{B8296842-F73E-47DB-BBFE-95EFC4F0DAF2}"/>
    <cellStyle name="Normal 7 5 2 2 4 2 3 2" xfId="7415" xr:uid="{9273BD94-C7FA-4375-B1AB-939DBD89041C}"/>
    <cellStyle name="Normal 7 5 2 2 4 2 3 2 2" xfId="16023" xr:uid="{171CB273-21A1-47D1-9C4F-82F482BB143D}"/>
    <cellStyle name="Normal 7 5 2 2 4 2 3 2 2 2" xfId="33207" xr:uid="{6C463E92-E060-4A61-B030-818CC86E1C06}"/>
    <cellStyle name="Normal 7 5 2 2 4 2 3 2 3" xfId="24599" xr:uid="{A8723B55-963B-4B25-9FFD-B955F6446D89}"/>
    <cellStyle name="Normal 7 5 2 2 4 2 3 3" xfId="11735" xr:uid="{B0F6C45D-A672-4B32-AD1A-5E632BA4F08F}"/>
    <cellStyle name="Normal 7 5 2 2 4 2 3 3 2" xfId="28919" xr:uid="{D48601CA-C6D3-47F7-919B-299B76BC7ED9}"/>
    <cellStyle name="Normal 7 5 2 2 4 2 3 4" xfId="20311" xr:uid="{7C9D5620-8DAD-43A9-ACC2-0989B15E71F7}"/>
    <cellStyle name="Normal 7 5 2 2 4 2 4" xfId="5255" xr:uid="{3A585DA2-832D-4F28-B5ED-51A002030304}"/>
    <cellStyle name="Normal 7 5 2 2 4 2 4 2" xfId="13863" xr:uid="{CB10E283-A679-4E4F-98B2-72A6CF896F08}"/>
    <cellStyle name="Normal 7 5 2 2 4 2 4 2 2" xfId="31047" xr:uid="{476116F0-5952-4B2A-9F6F-4688334268E5}"/>
    <cellStyle name="Normal 7 5 2 2 4 2 4 3" xfId="22439" xr:uid="{87EDDB4E-34C8-440F-8BAE-008BDC5A4491}"/>
    <cellStyle name="Normal 7 5 2 2 4 2 5" xfId="9575" xr:uid="{C16CBAC2-5383-4A0D-835E-1F483BD84E61}"/>
    <cellStyle name="Normal 7 5 2 2 4 2 5 2" xfId="26759" xr:uid="{468A8AC1-ED08-4537-A804-8068B45634E1}"/>
    <cellStyle name="Normal 7 5 2 2 4 2 6" xfId="18151" xr:uid="{0B6CFA78-83E0-4277-81EC-A5F999B0D8E8}"/>
    <cellStyle name="Normal 7 5 2 2 4 3" xfId="1491" xr:uid="{73A88756-EB05-4745-86DD-6ADC9F2CE244}"/>
    <cellStyle name="Normal 7 5 2 2 4 3 2" xfId="3652" xr:uid="{60EC1C07-37EA-4575-9625-30B90DD2C37C}"/>
    <cellStyle name="Normal 7 5 2 2 4 3 2 2" xfId="7940" xr:uid="{CCF307C5-CE4D-449E-B668-9A601DE909CD}"/>
    <cellStyle name="Normal 7 5 2 2 4 3 2 2 2" xfId="16548" xr:uid="{10C5D35D-4B52-43C3-9A9E-08B359E251BD}"/>
    <cellStyle name="Normal 7 5 2 2 4 3 2 2 2 2" xfId="33732" xr:uid="{FA9A3CBA-42EF-4D67-83E0-27F74B518E2D}"/>
    <cellStyle name="Normal 7 5 2 2 4 3 2 2 3" xfId="25124" xr:uid="{0C13E848-6A75-4AA0-829E-447EFADC2108}"/>
    <cellStyle name="Normal 7 5 2 2 4 3 2 3" xfId="12260" xr:uid="{50C35C6E-C817-4BE3-B8FF-A88EAEE9B32C}"/>
    <cellStyle name="Normal 7 5 2 2 4 3 2 3 2" xfId="29444" xr:uid="{5FBEF55C-0CEE-4078-801B-2DF2D6A917BD}"/>
    <cellStyle name="Normal 7 5 2 2 4 3 2 4" xfId="20836" xr:uid="{9FB84B81-30DB-419B-BE56-7F39B45312FA}"/>
    <cellStyle name="Normal 7 5 2 2 4 3 3" xfId="5780" xr:uid="{AB0E7499-2032-4AAC-B83E-A8DEA68CC1C6}"/>
    <cellStyle name="Normal 7 5 2 2 4 3 3 2" xfId="14388" xr:uid="{E2F99262-BADF-4370-B1F5-4ABD1931691D}"/>
    <cellStyle name="Normal 7 5 2 2 4 3 3 2 2" xfId="31572" xr:uid="{4AD1B02E-53D6-4800-8CE7-046B4431D17C}"/>
    <cellStyle name="Normal 7 5 2 2 4 3 3 3" xfId="22964" xr:uid="{05E055C2-E5A4-46AF-B6D8-02ACDE7CEF55}"/>
    <cellStyle name="Normal 7 5 2 2 4 3 4" xfId="10100" xr:uid="{6F5F88A9-3313-491E-81C5-D45A3D9B443B}"/>
    <cellStyle name="Normal 7 5 2 2 4 3 4 2" xfId="27284" xr:uid="{0A814CFC-E027-4D98-B514-1224F3CE0849}"/>
    <cellStyle name="Normal 7 5 2 2 4 3 5" xfId="18676" xr:uid="{9DBEDBCF-5B4E-4A02-BF30-EC81569D746F}"/>
    <cellStyle name="Normal 7 5 2 2 4 4" xfId="2572" xr:uid="{9FA344B0-9194-44DE-93A2-BFCBE091FBAB}"/>
    <cellStyle name="Normal 7 5 2 2 4 4 2" xfId="6860" xr:uid="{812C17B2-622C-4946-A645-01C36348B157}"/>
    <cellStyle name="Normal 7 5 2 2 4 4 2 2" xfId="15468" xr:uid="{4CAD31EA-5760-4E5B-A11E-0835203E9865}"/>
    <cellStyle name="Normal 7 5 2 2 4 4 2 2 2" xfId="32652" xr:uid="{1E875923-9B62-4396-B717-1833C43D3EFF}"/>
    <cellStyle name="Normal 7 5 2 2 4 4 2 3" xfId="24044" xr:uid="{8423E400-2FAC-4E63-8048-295AB3B9B43C}"/>
    <cellStyle name="Normal 7 5 2 2 4 4 3" xfId="11180" xr:uid="{6AC2EC51-A4A2-4B82-803E-0E47C61E0B92}"/>
    <cellStyle name="Normal 7 5 2 2 4 4 3 2" xfId="28364" xr:uid="{39358C91-6757-4E9D-95A6-464EB40EFC02}"/>
    <cellStyle name="Normal 7 5 2 2 4 4 4" xfId="19756" xr:uid="{F9D67E75-D6A4-41AA-B96B-F1498CAF6BC3}"/>
    <cellStyle name="Normal 7 5 2 2 4 5" xfId="4730" xr:uid="{8B5E54C9-377B-4AAA-9F7E-E35F8500698D}"/>
    <cellStyle name="Normal 7 5 2 2 4 5 2" xfId="13338" xr:uid="{BEDB011B-F81E-4036-B2D3-01E64BA93B34}"/>
    <cellStyle name="Normal 7 5 2 2 4 5 2 2" xfId="30522" xr:uid="{6474D53F-BFB3-49DE-93EE-C16BE68837A4}"/>
    <cellStyle name="Normal 7 5 2 2 4 5 3" xfId="21914" xr:uid="{971AD0D2-E0DC-4329-A3D6-138AB4A26F8A}"/>
    <cellStyle name="Normal 7 5 2 2 4 6" xfId="9020" xr:uid="{CF2494D1-1198-4A40-B4AF-E592F2DC8E47}"/>
    <cellStyle name="Normal 7 5 2 2 4 6 2" xfId="26204" xr:uid="{D0D0D2A3-4787-48A1-8F1C-D6D73F610347}"/>
    <cellStyle name="Normal 7 5 2 2 4 7" xfId="17626" xr:uid="{8AB9494F-D56F-451B-A68B-8C3DD6AA64F1}"/>
    <cellStyle name="Normal 7 5 2 2 5" xfId="616" xr:uid="{6654743D-C066-465D-875C-032AD02D3C65}"/>
    <cellStyle name="Normal 7 5 2 2 5 2" xfId="1697" xr:uid="{34F014D8-859C-4093-8F0D-2FF8A77C526F}"/>
    <cellStyle name="Normal 7 5 2 2 5 2 2" xfId="3857" xr:uid="{585CFDCC-BDF4-4F32-B04F-70F728FCD6BF}"/>
    <cellStyle name="Normal 7 5 2 2 5 2 2 2" xfId="8145" xr:uid="{532EA60A-6980-46A8-95D1-6643368CC2B6}"/>
    <cellStyle name="Normal 7 5 2 2 5 2 2 2 2" xfId="16753" xr:uid="{0B5C5336-191E-43A6-A4F8-849D786C605C}"/>
    <cellStyle name="Normal 7 5 2 2 5 2 2 2 2 2" xfId="33937" xr:uid="{287070A1-D92E-45B4-B11F-84851C81B148}"/>
    <cellStyle name="Normal 7 5 2 2 5 2 2 2 3" xfId="25329" xr:uid="{EED2688F-40A6-48B1-9CCC-0464162E47E7}"/>
    <cellStyle name="Normal 7 5 2 2 5 2 2 3" xfId="12465" xr:uid="{9608382F-BA9E-49C2-BEE4-C9235CBEA065}"/>
    <cellStyle name="Normal 7 5 2 2 5 2 2 3 2" xfId="29649" xr:uid="{1EBF2A3F-EF1D-4980-A129-2C081B49BB63}"/>
    <cellStyle name="Normal 7 5 2 2 5 2 2 4" xfId="21041" xr:uid="{2E6C6FA1-7583-4B5D-9CA2-E7489600E997}"/>
    <cellStyle name="Normal 7 5 2 2 5 2 3" xfId="5985" xr:uid="{C9994698-A57D-4A52-AF85-E158C8A9BE58}"/>
    <cellStyle name="Normal 7 5 2 2 5 2 3 2" xfId="14593" xr:uid="{56B34C8D-3E9A-4A03-9E57-12762630BE1A}"/>
    <cellStyle name="Normal 7 5 2 2 5 2 3 2 2" xfId="31777" xr:uid="{8A7306E2-8A79-444C-B039-C1CE839848A0}"/>
    <cellStyle name="Normal 7 5 2 2 5 2 3 3" xfId="23169" xr:uid="{A798773B-0EF9-4012-8880-38A8F07E4C89}"/>
    <cellStyle name="Normal 7 5 2 2 5 2 4" xfId="10305" xr:uid="{CC74AACF-0167-4CD7-B143-9C5DDC604A8F}"/>
    <cellStyle name="Normal 7 5 2 2 5 2 4 2" xfId="27489" xr:uid="{58A6D68D-06E5-4C40-8322-09268160D208}"/>
    <cellStyle name="Normal 7 5 2 2 5 2 5" xfId="18881" xr:uid="{EFB5A05E-215E-457F-8FA1-E1DCF17B91A1}"/>
    <cellStyle name="Normal 7 5 2 2 5 3" xfId="2777" xr:uid="{8E6FBD64-40BB-4176-9A7C-FACC61D306B2}"/>
    <cellStyle name="Normal 7 5 2 2 5 3 2" xfId="7065" xr:uid="{1268F59E-0E0D-489C-B12A-F5E62336D5F9}"/>
    <cellStyle name="Normal 7 5 2 2 5 3 2 2" xfId="15673" xr:uid="{1783D670-4052-458C-9475-F7986552F52C}"/>
    <cellStyle name="Normal 7 5 2 2 5 3 2 2 2" xfId="32857" xr:uid="{30B30C2B-75E2-4A53-AB27-D451B6150B44}"/>
    <cellStyle name="Normal 7 5 2 2 5 3 2 3" xfId="24249" xr:uid="{B52899AA-A891-4BAC-9DFA-A92CA4F0A49D}"/>
    <cellStyle name="Normal 7 5 2 2 5 3 3" xfId="11385" xr:uid="{7F087243-EB49-4C42-AC18-1D3A030F9F2D}"/>
    <cellStyle name="Normal 7 5 2 2 5 3 3 2" xfId="28569" xr:uid="{04329CB0-3D76-4AE8-ACF0-0A0379463CE1}"/>
    <cellStyle name="Normal 7 5 2 2 5 3 4" xfId="19961" xr:uid="{EDFC1499-C3CC-4D4D-8665-95639279A300}"/>
    <cellStyle name="Normal 7 5 2 2 5 4" xfId="4905" xr:uid="{B1D23A1D-9C5C-4A8B-8A43-F7CC9DD46B6E}"/>
    <cellStyle name="Normal 7 5 2 2 5 4 2" xfId="13513" xr:uid="{E25372A1-6C20-4413-ABEE-3DAE18EB6547}"/>
    <cellStyle name="Normal 7 5 2 2 5 4 2 2" xfId="30697" xr:uid="{505DFFA1-ED98-4BD8-9DCE-995FEADCEC82}"/>
    <cellStyle name="Normal 7 5 2 2 5 4 3" xfId="22089" xr:uid="{032A2D8B-79CD-4D9D-99C5-CD285ABE666F}"/>
    <cellStyle name="Normal 7 5 2 2 5 5" xfId="9225" xr:uid="{74D9B2B8-62AD-4796-B536-231603F7159B}"/>
    <cellStyle name="Normal 7 5 2 2 5 5 2" xfId="26409" xr:uid="{609A9D96-2A9F-472E-9AE0-C65A8F33F7F6}"/>
    <cellStyle name="Normal 7 5 2 2 5 6" xfId="17801" xr:uid="{85BD80C3-C7E9-4FED-ACB0-66F2CF869A71}"/>
    <cellStyle name="Normal 7 5 2 2 6" xfId="1141" xr:uid="{91C34068-9113-406E-BB32-31C58E2F56CC}"/>
    <cellStyle name="Normal 7 5 2 2 6 2" xfId="3302" xr:uid="{3A91D9A7-24D7-4BD8-94FB-EAE5BF1A2578}"/>
    <cellStyle name="Normal 7 5 2 2 6 2 2" xfId="7590" xr:uid="{778AFF26-D0EA-4DC5-97CF-9B20E004B2E3}"/>
    <cellStyle name="Normal 7 5 2 2 6 2 2 2" xfId="16198" xr:uid="{E80E1052-C0A5-40CB-A3FE-6C6E37BD3A39}"/>
    <cellStyle name="Normal 7 5 2 2 6 2 2 2 2" xfId="33382" xr:uid="{870AB8FF-0466-4858-B9C0-B53C22F31F12}"/>
    <cellStyle name="Normal 7 5 2 2 6 2 2 3" xfId="24774" xr:uid="{E379F0B4-25D7-4D11-8FB2-BC577AE99370}"/>
    <cellStyle name="Normal 7 5 2 2 6 2 3" xfId="11910" xr:uid="{79131CB2-0E0A-4C87-952A-6C3B0524B9F0}"/>
    <cellStyle name="Normal 7 5 2 2 6 2 3 2" xfId="29094" xr:uid="{FFBF0578-CD99-49B5-A724-288DD9659CE3}"/>
    <cellStyle name="Normal 7 5 2 2 6 2 4" xfId="20486" xr:uid="{2015673F-A86E-44AE-8484-95DB7A2AF2EA}"/>
    <cellStyle name="Normal 7 5 2 2 6 3" xfId="5430" xr:uid="{72A828C1-868B-470B-B820-D67CCEE3EDF9}"/>
    <cellStyle name="Normal 7 5 2 2 6 3 2" xfId="14038" xr:uid="{3B352C78-7F35-413F-8C81-5CE4B7A05456}"/>
    <cellStyle name="Normal 7 5 2 2 6 3 2 2" xfId="31222" xr:uid="{1C62ED7F-E9BF-4A9C-AA6D-624B837253E4}"/>
    <cellStyle name="Normal 7 5 2 2 6 3 3" xfId="22614" xr:uid="{9030F139-9E59-44E1-B587-FA40EE1DB1A5}"/>
    <cellStyle name="Normal 7 5 2 2 6 4" xfId="9750" xr:uid="{0571742F-3518-4A6A-96DB-4419B75602C3}"/>
    <cellStyle name="Normal 7 5 2 2 6 4 2" xfId="26934" xr:uid="{FF1AF9D5-76B5-4A7F-BC12-656EB562FF85}"/>
    <cellStyle name="Normal 7 5 2 2 6 5" xfId="18326" xr:uid="{FB833F8D-943F-4256-9636-68565116469A}"/>
    <cellStyle name="Normal 7 5 2 2 7" xfId="2222" xr:uid="{8F246CCF-F926-40F2-A7E7-F47840DA5B19}"/>
    <cellStyle name="Normal 7 5 2 2 7 2" xfId="6510" xr:uid="{E4676347-730D-4D6E-BE9F-BD4B7F163E8F}"/>
    <cellStyle name="Normal 7 5 2 2 7 2 2" xfId="15118" xr:uid="{313B75D8-3580-41A7-A3CB-DB0DA72BB195}"/>
    <cellStyle name="Normal 7 5 2 2 7 2 2 2" xfId="32302" xr:uid="{5163D173-EF0B-43C3-9EB5-0E7AD8AD490A}"/>
    <cellStyle name="Normal 7 5 2 2 7 2 3" xfId="23694" xr:uid="{6DB86F3F-F20F-45E0-9810-D4D318014B08}"/>
    <cellStyle name="Normal 7 5 2 2 7 3" xfId="10830" xr:uid="{F9868F4B-274B-49F5-B43B-AC612378B338}"/>
    <cellStyle name="Normal 7 5 2 2 7 3 2" xfId="28014" xr:uid="{5BD40D2D-2BB0-47A8-A7F0-463DAC3F5F81}"/>
    <cellStyle name="Normal 7 5 2 2 7 4" xfId="19406" xr:uid="{DF81F8B9-DD95-45ED-A439-80174F0AB045}"/>
    <cellStyle name="Normal 7 5 2 2 8" xfId="4380" xr:uid="{664B76E0-5F34-42A8-9F46-778177C3E6FF}"/>
    <cellStyle name="Normal 7 5 2 2 8 2" xfId="12988" xr:uid="{622108E2-34A5-45B4-A624-DDD1552C2642}"/>
    <cellStyle name="Normal 7 5 2 2 8 2 2" xfId="30172" xr:uid="{16D8BD22-BE82-42A8-92A4-D6957B3A6BBA}"/>
    <cellStyle name="Normal 7 5 2 2 8 3" xfId="21564" xr:uid="{2D931F4B-8BF5-48E9-9F29-7A4950A897D6}"/>
    <cellStyle name="Normal 7 5 2 2 9" xfId="8670" xr:uid="{6BB362D1-0DB8-4784-9050-35015C81D0AC}"/>
    <cellStyle name="Normal 7 5 2 2 9 2" xfId="25854" xr:uid="{33E8D794-CB23-49BC-B88A-B6D5B05CF117}"/>
    <cellStyle name="Normal 7 5 2 3" xfId="94" xr:uid="{FC615FC1-9F64-4A8D-B776-B4E20A19A00C}"/>
    <cellStyle name="Normal 7 5 2 3 2" xfId="234" xr:uid="{0083EEED-9F46-42FA-8513-F839DFA75E54}"/>
    <cellStyle name="Normal 7 5 2 3 2 2" xfId="791" xr:uid="{F80E7EE7-6194-497E-A794-67A15B0EAC7E}"/>
    <cellStyle name="Normal 7 5 2 3 2 2 2" xfId="1872" xr:uid="{1064EB32-D410-4D47-9B17-2F87327F3E40}"/>
    <cellStyle name="Normal 7 5 2 3 2 2 2 2" xfId="4032" xr:uid="{7336FABC-F5CF-4F36-8ABF-BB6E08AAB69F}"/>
    <cellStyle name="Normal 7 5 2 3 2 2 2 2 2" xfId="8320" xr:uid="{DDAAD3EA-178B-44EF-8EDC-BCB4917DA6AA}"/>
    <cellStyle name="Normal 7 5 2 3 2 2 2 2 2 2" xfId="16928" xr:uid="{AA967A32-AD25-4F44-9BCB-9C296693512C}"/>
    <cellStyle name="Normal 7 5 2 3 2 2 2 2 2 2 2" xfId="34112" xr:uid="{05CDF9D4-D6D5-49B0-A8DE-60FCCA06C9F7}"/>
    <cellStyle name="Normal 7 5 2 3 2 2 2 2 2 3" xfId="25504" xr:uid="{E14F3AC0-37DD-43B7-A4BF-FACE771F087B}"/>
    <cellStyle name="Normal 7 5 2 3 2 2 2 2 3" xfId="12640" xr:uid="{E975C19D-BB32-4780-A4D2-1D80985BAD0A}"/>
    <cellStyle name="Normal 7 5 2 3 2 2 2 2 3 2" xfId="29824" xr:uid="{740AE6F3-543D-4DF2-B011-4C39F013677C}"/>
    <cellStyle name="Normal 7 5 2 3 2 2 2 2 4" xfId="21216" xr:uid="{8BB4F3C6-53FC-42B1-BD0C-68D74E308E98}"/>
    <cellStyle name="Normal 7 5 2 3 2 2 2 3" xfId="6160" xr:uid="{8DBF17DD-EB80-4611-8E72-218932D805AE}"/>
    <cellStyle name="Normal 7 5 2 3 2 2 2 3 2" xfId="14768" xr:uid="{2EAD0998-B8C9-4B22-B301-E0E41EE8EBB9}"/>
    <cellStyle name="Normal 7 5 2 3 2 2 2 3 2 2" xfId="31952" xr:uid="{C25DDD21-CA0B-4744-A99A-3E38006E2A9B}"/>
    <cellStyle name="Normal 7 5 2 3 2 2 2 3 3" xfId="23344" xr:uid="{4753286E-7D94-4035-8DE3-4F68A7943CA9}"/>
    <cellStyle name="Normal 7 5 2 3 2 2 2 4" xfId="10480" xr:uid="{CB60F0AE-B7B1-4384-ADD2-1E40BCCC5895}"/>
    <cellStyle name="Normal 7 5 2 3 2 2 2 4 2" xfId="27664" xr:uid="{20BDD30F-15C6-49E0-802A-8379FE1D0220}"/>
    <cellStyle name="Normal 7 5 2 3 2 2 2 5" xfId="19056" xr:uid="{D067AA24-3B27-42F4-BEDD-9645E555768A}"/>
    <cellStyle name="Normal 7 5 2 3 2 2 3" xfId="2952" xr:uid="{6019906E-1106-4BBA-814F-C8D17746B4F8}"/>
    <cellStyle name="Normal 7 5 2 3 2 2 3 2" xfId="7240" xr:uid="{6229AD35-1B69-4C04-AC36-73BC075658AB}"/>
    <cellStyle name="Normal 7 5 2 3 2 2 3 2 2" xfId="15848" xr:uid="{4F51BBAC-4784-43CD-9D3E-1F138F7D5084}"/>
    <cellStyle name="Normal 7 5 2 3 2 2 3 2 2 2" xfId="33032" xr:uid="{BE7FA254-E94F-40F7-81F9-746236CDF0CF}"/>
    <cellStyle name="Normal 7 5 2 3 2 2 3 2 3" xfId="24424" xr:uid="{019E3A28-A1C6-471A-AE64-D04F35140475}"/>
    <cellStyle name="Normal 7 5 2 3 2 2 3 3" xfId="11560" xr:uid="{71687FAC-F219-413C-84DA-6FDA3C978184}"/>
    <cellStyle name="Normal 7 5 2 3 2 2 3 3 2" xfId="28744" xr:uid="{92F776C5-A89B-4AC2-BBA6-E5ED940033AD}"/>
    <cellStyle name="Normal 7 5 2 3 2 2 3 4" xfId="20136" xr:uid="{98C1F6AD-9E34-42B9-9CD2-AB0E3B0C54EE}"/>
    <cellStyle name="Normal 7 5 2 3 2 2 4" xfId="5080" xr:uid="{E001641C-97D2-4755-A409-99BF1CBEEAFA}"/>
    <cellStyle name="Normal 7 5 2 3 2 2 4 2" xfId="13688" xr:uid="{0858784A-2E2E-4182-BC1E-A7EBAB91D7D7}"/>
    <cellStyle name="Normal 7 5 2 3 2 2 4 2 2" xfId="30872" xr:uid="{A83333BD-593E-4EAB-A5E7-8D75488C19FD}"/>
    <cellStyle name="Normal 7 5 2 3 2 2 4 3" xfId="22264" xr:uid="{ED370D6A-225D-40CA-9B0E-22A10EEE38A9}"/>
    <cellStyle name="Normal 7 5 2 3 2 2 5" xfId="9400" xr:uid="{9ABA0062-CB7B-4522-89D9-01D3C9FFBB8A}"/>
    <cellStyle name="Normal 7 5 2 3 2 2 5 2" xfId="26584" xr:uid="{F6E3CCBF-25B5-4732-85CD-B1DA0F5BAEA0}"/>
    <cellStyle name="Normal 7 5 2 3 2 2 6" xfId="17976" xr:uid="{CA8E6304-2B6F-4BAF-825C-5E83F6C157F8}"/>
    <cellStyle name="Normal 7 5 2 3 2 3" xfId="1316" xr:uid="{FF5EEAAF-94DB-4954-B797-19AC75AC5F6D}"/>
    <cellStyle name="Normal 7 5 2 3 2 3 2" xfId="3477" xr:uid="{BED3DADD-73AC-4348-9E75-B90A92E0EDFC}"/>
    <cellStyle name="Normal 7 5 2 3 2 3 2 2" xfId="7765" xr:uid="{3ACA8FA3-F013-44A7-88E6-00676C163526}"/>
    <cellStyle name="Normal 7 5 2 3 2 3 2 2 2" xfId="16373" xr:uid="{BF1093E4-A166-4F7B-AB19-115424733B0A}"/>
    <cellStyle name="Normal 7 5 2 3 2 3 2 2 2 2" xfId="33557" xr:uid="{2A8E2FF2-9B82-482B-9B06-A60F5930E94B}"/>
    <cellStyle name="Normal 7 5 2 3 2 3 2 2 3" xfId="24949" xr:uid="{572170C7-8C54-47BA-B6A4-FD25B9A144C8}"/>
    <cellStyle name="Normal 7 5 2 3 2 3 2 3" xfId="12085" xr:uid="{D0B30DB0-8446-4E57-B3DB-62CACB7E9EC3}"/>
    <cellStyle name="Normal 7 5 2 3 2 3 2 3 2" xfId="29269" xr:uid="{89558FD0-ACA8-4CCB-B509-831F2EB6D4F2}"/>
    <cellStyle name="Normal 7 5 2 3 2 3 2 4" xfId="20661" xr:uid="{C9B4763A-83B1-493A-A447-72A62EC2E1BC}"/>
    <cellStyle name="Normal 7 5 2 3 2 3 3" xfId="5605" xr:uid="{021C3DDF-5252-4ADB-BF68-C302D7180C43}"/>
    <cellStyle name="Normal 7 5 2 3 2 3 3 2" xfId="14213" xr:uid="{D05D8D0F-3FAD-4B7C-86BB-4959E9FE44F1}"/>
    <cellStyle name="Normal 7 5 2 3 2 3 3 2 2" xfId="31397" xr:uid="{13B6A9AE-9048-48A5-A3DB-93787FA778F8}"/>
    <cellStyle name="Normal 7 5 2 3 2 3 3 3" xfId="22789" xr:uid="{FE696594-1A2D-4E52-8EAD-304E744729AA}"/>
    <cellStyle name="Normal 7 5 2 3 2 3 4" xfId="9925" xr:uid="{7A3F207C-6134-4A4C-8727-30AAA829F08B}"/>
    <cellStyle name="Normal 7 5 2 3 2 3 4 2" xfId="27109" xr:uid="{29E9FB59-2481-4938-B30E-AF84FD500EDB}"/>
    <cellStyle name="Normal 7 5 2 3 2 3 5" xfId="18501" xr:uid="{33F5CE5E-497A-483B-80FD-8EBD9BAEA8B8}"/>
    <cellStyle name="Normal 7 5 2 3 2 4" xfId="2397" xr:uid="{56338A06-B9D0-4923-9FD5-8E6B0EAD60E3}"/>
    <cellStyle name="Normal 7 5 2 3 2 4 2" xfId="6685" xr:uid="{F366F692-F256-4AE0-BC85-C1D22384941C}"/>
    <cellStyle name="Normal 7 5 2 3 2 4 2 2" xfId="15293" xr:uid="{C4DB4436-0EB5-47A6-BD0D-82A34B6A7154}"/>
    <cellStyle name="Normal 7 5 2 3 2 4 2 2 2" xfId="32477" xr:uid="{04EE8266-2E76-4186-B51F-075E7F03C45E}"/>
    <cellStyle name="Normal 7 5 2 3 2 4 2 3" xfId="23869" xr:uid="{02C5A86B-D5E8-49F0-B0EA-3726C15E6A5A}"/>
    <cellStyle name="Normal 7 5 2 3 2 4 3" xfId="11005" xr:uid="{0AC084BE-4199-4577-9602-35B9A41C3882}"/>
    <cellStyle name="Normal 7 5 2 3 2 4 3 2" xfId="28189" xr:uid="{1C115972-BC41-479E-906D-17587A9D24A8}"/>
    <cellStyle name="Normal 7 5 2 3 2 4 4" xfId="19581" xr:uid="{2552CA36-C423-4663-9564-71E975B4FBFD}"/>
    <cellStyle name="Normal 7 5 2 3 2 5" xfId="4555" xr:uid="{9254908D-2A4F-4CAD-AC2B-02C513D17339}"/>
    <cellStyle name="Normal 7 5 2 3 2 5 2" xfId="13163" xr:uid="{717B7966-421F-4452-AC87-5230269D509D}"/>
    <cellStyle name="Normal 7 5 2 3 2 5 2 2" xfId="30347" xr:uid="{AEE94160-97A4-489F-8EF4-66993445410A}"/>
    <cellStyle name="Normal 7 5 2 3 2 5 3" xfId="21739" xr:uid="{EA3A3A1F-543A-46D1-948A-8E772ADEF2A4}"/>
    <cellStyle name="Normal 7 5 2 3 2 6" xfId="8845" xr:uid="{ED7D33AB-09FA-4EDE-AA37-E7F148E7FFCD}"/>
    <cellStyle name="Normal 7 5 2 3 2 6 2" xfId="26029" xr:uid="{89822796-7077-4C32-8FAF-63A311D995B9}"/>
    <cellStyle name="Normal 7 5 2 3 2 7" xfId="17451" xr:uid="{F31F9D4C-FEF2-4960-A22F-2420A4F1C26B}"/>
    <cellStyle name="Normal 7 5 2 3 3" xfId="445" xr:uid="{5E70115A-7640-4669-9AC2-7E272A83CD33}"/>
    <cellStyle name="Normal 7 5 2 3 3 2" xfId="1001" xr:uid="{6AFE6538-2949-45D0-B5CB-E5F5EE7355CD}"/>
    <cellStyle name="Normal 7 5 2 3 3 2 2" xfId="2082" xr:uid="{DA38D218-4FB8-4D9C-AE21-81670B072061}"/>
    <cellStyle name="Normal 7 5 2 3 3 2 2 2" xfId="4242" xr:uid="{2B7E1015-C749-4101-B455-0333337C3D87}"/>
    <cellStyle name="Normal 7 5 2 3 3 2 2 2 2" xfId="8530" xr:uid="{B4B4BFCF-06BE-4D81-8724-258504332D3A}"/>
    <cellStyle name="Normal 7 5 2 3 3 2 2 2 2 2" xfId="17138" xr:uid="{D45DA86D-176F-4627-B268-4C3C8972D87C}"/>
    <cellStyle name="Normal 7 5 2 3 3 2 2 2 2 2 2" xfId="34322" xr:uid="{E6E5C8EB-E193-40F8-B3E8-E79F52D8C789}"/>
    <cellStyle name="Normal 7 5 2 3 3 2 2 2 2 3" xfId="25714" xr:uid="{5D672FEE-F639-4492-B615-BB268CB0CD30}"/>
    <cellStyle name="Normal 7 5 2 3 3 2 2 2 3" xfId="12850" xr:uid="{7141AC57-C781-4CE0-8560-7F6099810140}"/>
    <cellStyle name="Normal 7 5 2 3 3 2 2 2 3 2" xfId="30034" xr:uid="{7D76F938-AC1A-425F-9CBC-0E73350970EE}"/>
    <cellStyle name="Normal 7 5 2 3 3 2 2 2 4" xfId="21426" xr:uid="{5A0335EC-4866-4DB4-B992-576C584F0F24}"/>
    <cellStyle name="Normal 7 5 2 3 3 2 2 3" xfId="6370" xr:uid="{F6BC4700-EFF2-420C-B7D3-9021461669EE}"/>
    <cellStyle name="Normal 7 5 2 3 3 2 2 3 2" xfId="14978" xr:uid="{A8A0258D-AB1B-4253-93AB-85AE34A2A630}"/>
    <cellStyle name="Normal 7 5 2 3 3 2 2 3 2 2" xfId="32162" xr:uid="{501D48FC-D9D3-4A40-95B9-BE110E2629E3}"/>
    <cellStyle name="Normal 7 5 2 3 3 2 2 3 3" xfId="23554" xr:uid="{9F6C4D54-7011-427A-8F92-FE6AEA67811B}"/>
    <cellStyle name="Normal 7 5 2 3 3 2 2 4" xfId="10690" xr:uid="{F2F5B0EC-EB3D-40E3-8E45-50059CA1436E}"/>
    <cellStyle name="Normal 7 5 2 3 3 2 2 4 2" xfId="27874" xr:uid="{07E6D29E-7370-4090-AB94-E71AAAA39151}"/>
    <cellStyle name="Normal 7 5 2 3 3 2 2 5" xfId="19266" xr:uid="{AFD3A37E-74D8-4955-8818-A4C1BD6C98FC}"/>
    <cellStyle name="Normal 7 5 2 3 3 2 3" xfId="3162" xr:uid="{A0F19C9F-3869-4EBF-B26C-F07826A0C1E4}"/>
    <cellStyle name="Normal 7 5 2 3 3 2 3 2" xfId="7450" xr:uid="{0ECF8177-59B0-45D5-8399-10042DF97CC9}"/>
    <cellStyle name="Normal 7 5 2 3 3 2 3 2 2" xfId="16058" xr:uid="{E3CCBB28-157E-495F-A07F-C60F15F5471D}"/>
    <cellStyle name="Normal 7 5 2 3 3 2 3 2 2 2" xfId="33242" xr:uid="{E33D51E6-E422-4D65-A776-5A3659A68084}"/>
    <cellStyle name="Normal 7 5 2 3 3 2 3 2 3" xfId="24634" xr:uid="{E21C9D92-3501-4A70-BBAD-E50185E18657}"/>
    <cellStyle name="Normal 7 5 2 3 3 2 3 3" xfId="11770" xr:uid="{5C1DEBF0-A3E5-4F45-90FC-0A3D5591EC30}"/>
    <cellStyle name="Normal 7 5 2 3 3 2 3 3 2" xfId="28954" xr:uid="{F9F7C5D9-A5D5-48DA-B777-7FB69FD46828}"/>
    <cellStyle name="Normal 7 5 2 3 3 2 3 4" xfId="20346" xr:uid="{06548F5D-1434-4766-B9B0-17BEE3135DE2}"/>
    <cellStyle name="Normal 7 5 2 3 3 2 4" xfId="5290" xr:uid="{0A35C4AC-99D6-4EB0-A118-17DF3820F524}"/>
    <cellStyle name="Normal 7 5 2 3 3 2 4 2" xfId="13898" xr:uid="{0866254E-B71F-412E-BFE3-292F40E5954C}"/>
    <cellStyle name="Normal 7 5 2 3 3 2 4 2 2" xfId="31082" xr:uid="{5AA5A02C-D77F-4DD7-A705-BA11C6713353}"/>
    <cellStyle name="Normal 7 5 2 3 3 2 4 3" xfId="22474" xr:uid="{410DCE9C-7EB9-4EC7-9870-9152DBAB7EF7}"/>
    <cellStyle name="Normal 7 5 2 3 3 2 5" xfId="9610" xr:uid="{F0F51049-14E2-4479-BC6D-C3003E21683B}"/>
    <cellStyle name="Normal 7 5 2 3 3 2 5 2" xfId="26794" xr:uid="{4FD8167B-C89B-4E10-8FDC-E01421457924}"/>
    <cellStyle name="Normal 7 5 2 3 3 2 6" xfId="18186" xr:uid="{1DA335B9-99CE-438E-9619-54E10984D23C}"/>
    <cellStyle name="Normal 7 5 2 3 3 3" xfId="1526" xr:uid="{CE43C85F-0D59-4409-A2E9-33C46826551D}"/>
    <cellStyle name="Normal 7 5 2 3 3 3 2" xfId="3687" xr:uid="{317CC878-7F13-4418-9078-A2C745DE7718}"/>
    <cellStyle name="Normal 7 5 2 3 3 3 2 2" xfId="7975" xr:uid="{61FFD631-1B02-40D3-B67C-7ADD1A079C2E}"/>
    <cellStyle name="Normal 7 5 2 3 3 3 2 2 2" xfId="16583" xr:uid="{20721B7D-19B7-4A07-9F6C-4C275FE55348}"/>
    <cellStyle name="Normal 7 5 2 3 3 3 2 2 2 2" xfId="33767" xr:uid="{67857E2A-6E22-450C-979D-E223A77A3D56}"/>
    <cellStyle name="Normal 7 5 2 3 3 3 2 2 3" xfId="25159" xr:uid="{466746EA-3451-429F-B2FE-AF21EB877491}"/>
    <cellStyle name="Normal 7 5 2 3 3 3 2 3" xfId="12295" xr:uid="{D6E0A920-8052-49D3-894D-1DF0023F0AB5}"/>
    <cellStyle name="Normal 7 5 2 3 3 3 2 3 2" xfId="29479" xr:uid="{DDC37B23-E649-478B-9318-10D977B1230A}"/>
    <cellStyle name="Normal 7 5 2 3 3 3 2 4" xfId="20871" xr:uid="{FFDCA45B-4E62-413A-83F4-7757F742C2AF}"/>
    <cellStyle name="Normal 7 5 2 3 3 3 3" xfId="5815" xr:uid="{4DEB3C39-4AD1-48F3-8893-6687535923D1}"/>
    <cellStyle name="Normal 7 5 2 3 3 3 3 2" xfId="14423" xr:uid="{606179B1-4ECA-43DB-A8BF-C41BAAEF513F}"/>
    <cellStyle name="Normal 7 5 2 3 3 3 3 2 2" xfId="31607" xr:uid="{CBCA8301-9EA8-4A81-B78D-7352A84BC69D}"/>
    <cellStyle name="Normal 7 5 2 3 3 3 3 3" xfId="22999" xr:uid="{32020E29-23EA-45A5-A94F-9A961D1899FF}"/>
    <cellStyle name="Normal 7 5 2 3 3 3 4" xfId="10135" xr:uid="{AF6E2343-BC70-4D2D-A012-B02A773AD017}"/>
    <cellStyle name="Normal 7 5 2 3 3 3 4 2" xfId="27319" xr:uid="{4C0E882A-96E6-40C7-8067-943F4B8B18C0}"/>
    <cellStyle name="Normal 7 5 2 3 3 3 5" xfId="18711" xr:uid="{FF01F456-3A75-4DB9-801E-0CFD65CA9E67}"/>
    <cellStyle name="Normal 7 5 2 3 3 4" xfId="2607" xr:uid="{8FB6CD23-F4FB-4845-8B91-4720617603AD}"/>
    <cellStyle name="Normal 7 5 2 3 3 4 2" xfId="6895" xr:uid="{106F03E3-BDE1-4A76-BC27-777F9795FEE4}"/>
    <cellStyle name="Normal 7 5 2 3 3 4 2 2" xfId="15503" xr:uid="{0C9C5A87-BB2C-46A5-A2B1-69DE9F570B80}"/>
    <cellStyle name="Normal 7 5 2 3 3 4 2 2 2" xfId="32687" xr:uid="{E08B9E0C-1106-4F6D-BC9F-C4A5377B8B01}"/>
    <cellStyle name="Normal 7 5 2 3 3 4 2 3" xfId="24079" xr:uid="{F96F7C68-E473-497E-A628-17CCCA4CBAD0}"/>
    <cellStyle name="Normal 7 5 2 3 3 4 3" xfId="11215" xr:uid="{4FB4D2EA-C374-4A45-B4B9-BA07CD3519B3}"/>
    <cellStyle name="Normal 7 5 2 3 3 4 3 2" xfId="28399" xr:uid="{CF26F0D0-888A-4617-8774-3B3397766A77}"/>
    <cellStyle name="Normal 7 5 2 3 3 4 4" xfId="19791" xr:uid="{451BFA84-FF0B-4564-A85B-2426F5BA62A3}"/>
    <cellStyle name="Normal 7 5 2 3 3 5" xfId="4765" xr:uid="{0787A0BC-6E8D-4B2D-A331-437C067201CC}"/>
    <cellStyle name="Normal 7 5 2 3 3 5 2" xfId="13373" xr:uid="{53604C9A-8C05-4F96-AEB6-E32780EC6D98}"/>
    <cellStyle name="Normal 7 5 2 3 3 5 2 2" xfId="30557" xr:uid="{03544A6E-E752-4CD8-9E13-703507DBB787}"/>
    <cellStyle name="Normal 7 5 2 3 3 5 3" xfId="21949" xr:uid="{147DCA2C-C2C8-4600-9581-5B5FFEEE70EF}"/>
    <cellStyle name="Normal 7 5 2 3 3 6" xfId="9055" xr:uid="{58F3C2AB-AA40-4322-9281-35F55C8A5041}"/>
    <cellStyle name="Normal 7 5 2 3 3 6 2" xfId="26239" xr:uid="{0E469DD1-0839-4DCD-A53B-F9068D26E8AF}"/>
    <cellStyle name="Normal 7 5 2 3 3 7" xfId="17661" xr:uid="{F288BA7E-C268-4FFA-846D-081D2A86C7C2}"/>
    <cellStyle name="Normal 7 5 2 3 4" xfId="651" xr:uid="{262ADBB1-7380-4B71-9C66-A941AECDF1B6}"/>
    <cellStyle name="Normal 7 5 2 3 4 2" xfId="1732" xr:uid="{13EC2F9C-CD4C-43BB-89F5-70611E44EF81}"/>
    <cellStyle name="Normal 7 5 2 3 4 2 2" xfId="3892" xr:uid="{5FABC525-4AD0-4C46-B35E-2F40154EE4FA}"/>
    <cellStyle name="Normal 7 5 2 3 4 2 2 2" xfId="8180" xr:uid="{5116A32B-2D2E-4EBB-979C-5A5FB81E5D2D}"/>
    <cellStyle name="Normal 7 5 2 3 4 2 2 2 2" xfId="16788" xr:uid="{98D50037-1C3D-41B2-975D-4E9872BF4E88}"/>
    <cellStyle name="Normal 7 5 2 3 4 2 2 2 2 2" xfId="33972" xr:uid="{F8178970-62E0-4144-863C-CA892163492F}"/>
    <cellStyle name="Normal 7 5 2 3 4 2 2 2 3" xfId="25364" xr:uid="{567D3360-597D-4337-9BA9-BC87BBC08280}"/>
    <cellStyle name="Normal 7 5 2 3 4 2 2 3" xfId="12500" xr:uid="{E10AC2E6-B68D-4741-9EBA-03B631B4C105}"/>
    <cellStyle name="Normal 7 5 2 3 4 2 2 3 2" xfId="29684" xr:uid="{A5D85D02-829A-4B16-9172-D6F4280BCC5F}"/>
    <cellStyle name="Normal 7 5 2 3 4 2 2 4" xfId="21076" xr:uid="{E6F5B1B4-87C3-4E98-9F1D-BD8BBD67EE76}"/>
    <cellStyle name="Normal 7 5 2 3 4 2 3" xfId="6020" xr:uid="{2A8BB527-7C45-46CA-B4E7-86CD9F534AAD}"/>
    <cellStyle name="Normal 7 5 2 3 4 2 3 2" xfId="14628" xr:uid="{6CA32F1F-798C-41DB-A28E-23138AAF498D}"/>
    <cellStyle name="Normal 7 5 2 3 4 2 3 2 2" xfId="31812" xr:uid="{5DB6327A-A596-4482-B22D-7B6EE6F31CD8}"/>
    <cellStyle name="Normal 7 5 2 3 4 2 3 3" xfId="23204" xr:uid="{53D0F8E1-46C1-4E67-8D71-9EE087712725}"/>
    <cellStyle name="Normal 7 5 2 3 4 2 4" xfId="10340" xr:uid="{116F8484-C4B1-4892-A439-D91309DECD2B}"/>
    <cellStyle name="Normal 7 5 2 3 4 2 4 2" xfId="27524" xr:uid="{990463FF-FE54-4861-8801-DDB3BEDE6806}"/>
    <cellStyle name="Normal 7 5 2 3 4 2 5" xfId="18916" xr:uid="{D537742A-BF31-4C5D-A604-3A953FC39F79}"/>
    <cellStyle name="Normal 7 5 2 3 4 3" xfId="2812" xr:uid="{3AAD639D-7122-45FA-981A-8D9605736DAA}"/>
    <cellStyle name="Normal 7 5 2 3 4 3 2" xfId="7100" xr:uid="{9115D79E-A540-46E1-B45E-3E3F8EE2CD56}"/>
    <cellStyle name="Normal 7 5 2 3 4 3 2 2" xfId="15708" xr:uid="{EA7DA958-FAA1-4499-A3A5-75C2F6D329ED}"/>
    <cellStyle name="Normal 7 5 2 3 4 3 2 2 2" xfId="32892" xr:uid="{3F194413-FA43-4370-B250-4812AD93F537}"/>
    <cellStyle name="Normal 7 5 2 3 4 3 2 3" xfId="24284" xr:uid="{FFC210E3-D75C-4255-B68C-43F221FCA27B}"/>
    <cellStyle name="Normal 7 5 2 3 4 3 3" xfId="11420" xr:uid="{81515207-65D7-450D-85DD-28CD44C10956}"/>
    <cellStyle name="Normal 7 5 2 3 4 3 3 2" xfId="28604" xr:uid="{CC5CE86B-BDD1-45B9-AA01-3B0A50DE8211}"/>
    <cellStyle name="Normal 7 5 2 3 4 3 4" xfId="19996" xr:uid="{54D76541-D1D2-42FB-9BD9-637F7BCDD2AA}"/>
    <cellStyle name="Normal 7 5 2 3 4 4" xfId="4940" xr:uid="{946DE40F-F332-460D-8BE6-2EF196CC92D9}"/>
    <cellStyle name="Normal 7 5 2 3 4 4 2" xfId="13548" xr:uid="{B87D3F67-776C-497E-A5C7-CF41AA5BF2D9}"/>
    <cellStyle name="Normal 7 5 2 3 4 4 2 2" xfId="30732" xr:uid="{FC1C10D7-0A6C-4D34-9719-9D0C8CFCE87C}"/>
    <cellStyle name="Normal 7 5 2 3 4 4 3" xfId="22124" xr:uid="{E1B3D1FE-927D-46C1-9987-0E587B445899}"/>
    <cellStyle name="Normal 7 5 2 3 4 5" xfId="9260" xr:uid="{7D79559F-E980-42DF-A91C-47C4BE53C191}"/>
    <cellStyle name="Normal 7 5 2 3 4 5 2" xfId="26444" xr:uid="{26DD3950-7CBA-4B3B-B746-193358FAEFA3}"/>
    <cellStyle name="Normal 7 5 2 3 4 6" xfId="17836" xr:uid="{D3631074-2480-423E-B23C-46B5D447E9D2}"/>
    <cellStyle name="Normal 7 5 2 3 5" xfId="1176" xr:uid="{2C60478D-A900-4AB7-8172-C5D85F706A21}"/>
    <cellStyle name="Normal 7 5 2 3 5 2" xfId="3337" xr:uid="{7E59EA6A-E4B1-48DE-8333-D2E722425660}"/>
    <cellStyle name="Normal 7 5 2 3 5 2 2" xfId="7625" xr:uid="{12A52246-E822-4B0C-8DFE-0A1C833294A6}"/>
    <cellStyle name="Normal 7 5 2 3 5 2 2 2" xfId="16233" xr:uid="{32722229-4848-4460-B96E-6807DCBC43DB}"/>
    <cellStyle name="Normal 7 5 2 3 5 2 2 2 2" xfId="33417" xr:uid="{AE56A08A-8C5C-4B1C-9FE0-20F8EB270219}"/>
    <cellStyle name="Normal 7 5 2 3 5 2 2 3" xfId="24809" xr:uid="{F406A591-103A-441F-91C4-966672F56811}"/>
    <cellStyle name="Normal 7 5 2 3 5 2 3" xfId="11945" xr:uid="{4F06682C-5225-4F27-AAE8-4F6DD532EA73}"/>
    <cellStyle name="Normal 7 5 2 3 5 2 3 2" xfId="29129" xr:uid="{81E9A9CA-9A8E-44E5-B1C0-80F376137024}"/>
    <cellStyle name="Normal 7 5 2 3 5 2 4" xfId="20521" xr:uid="{903DA4B7-B78E-4F63-ACAC-832C59C8D9C3}"/>
    <cellStyle name="Normal 7 5 2 3 5 3" xfId="5465" xr:uid="{A6F2CA65-C192-4EBA-B871-FD569F65A2F3}"/>
    <cellStyle name="Normal 7 5 2 3 5 3 2" xfId="14073" xr:uid="{A7D598F4-4897-4FCB-8E82-AE15C0F0D17E}"/>
    <cellStyle name="Normal 7 5 2 3 5 3 2 2" xfId="31257" xr:uid="{BC14539D-A3DA-4CAE-B29F-48B1F279FC6E}"/>
    <cellStyle name="Normal 7 5 2 3 5 3 3" xfId="22649" xr:uid="{FFD7A26B-1A61-4D18-AE8F-C74EEB75A181}"/>
    <cellStyle name="Normal 7 5 2 3 5 4" xfId="9785" xr:uid="{1CEB2F55-5FD4-4C4E-AEB5-D91A2C213AC5}"/>
    <cellStyle name="Normal 7 5 2 3 5 4 2" xfId="26969" xr:uid="{3D5935F1-EB1B-46B4-AD8E-10F06B635496}"/>
    <cellStyle name="Normal 7 5 2 3 5 5" xfId="18361" xr:uid="{91A21217-5E9A-4751-8668-D48181E7378F}"/>
    <cellStyle name="Normal 7 5 2 3 6" xfId="2257" xr:uid="{5F658CFC-F4BA-4586-9B2D-8B0A6B0A0D7E}"/>
    <cellStyle name="Normal 7 5 2 3 6 2" xfId="6545" xr:uid="{83CEB932-60D6-4E99-B5E2-EB33E1E2E9FA}"/>
    <cellStyle name="Normal 7 5 2 3 6 2 2" xfId="15153" xr:uid="{350B1459-05DA-4B39-B5ED-AF340F01C659}"/>
    <cellStyle name="Normal 7 5 2 3 6 2 2 2" xfId="32337" xr:uid="{615092B2-12A1-4E97-87EA-F99B00867F4B}"/>
    <cellStyle name="Normal 7 5 2 3 6 2 3" xfId="23729" xr:uid="{19B23822-9391-409E-8F14-3B98FAD09BA2}"/>
    <cellStyle name="Normal 7 5 2 3 6 3" xfId="10865" xr:uid="{4856175F-83AA-4366-B931-97D5F2BAB047}"/>
    <cellStyle name="Normal 7 5 2 3 6 3 2" xfId="28049" xr:uid="{EF718B48-67BD-4C0F-AE58-B5F835E1AA13}"/>
    <cellStyle name="Normal 7 5 2 3 6 4" xfId="19441" xr:uid="{17322891-F60F-4879-AF5D-AE5471153F0D}"/>
    <cellStyle name="Normal 7 5 2 3 7" xfId="4415" xr:uid="{310639B0-B20B-423A-81B4-10D239FB8261}"/>
    <cellStyle name="Normal 7 5 2 3 7 2" xfId="13023" xr:uid="{158EA506-AA62-4B53-8F19-5B27EA8E7DBD}"/>
    <cellStyle name="Normal 7 5 2 3 7 2 2" xfId="30207" xr:uid="{FA915BD2-F201-4A02-BBBE-B3A863E2F845}"/>
    <cellStyle name="Normal 7 5 2 3 7 3" xfId="21599" xr:uid="{0153D923-86A1-41A3-944C-15F0CCC6AC7A}"/>
    <cellStyle name="Normal 7 5 2 3 8" xfId="8705" xr:uid="{69B7FF8D-4263-4659-8A64-900DD843B1EC}"/>
    <cellStyle name="Normal 7 5 2 3 8 2" xfId="25889" xr:uid="{921073CF-0F7C-4D01-8A6F-11D71E8BEE1D}"/>
    <cellStyle name="Normal 7 5 2 3 9" xfId="17311" xr:uid="{C9293692-CA4B-46D6-9091-0DF53369EF34}"/>
    <cellStyle name="Normal 7 5 2 4" xfId="164" xr:uid="{FA72BFBB-7D8B-4407-8196-31928B0DFFD4}"/>
    <cellStyle name="Normal 7 5 2 4 2" xfId="721" xr:uid="{3A10AB2E-BEF5-47D0-ABF4-34E0C292FAE2}"/>
    <cellStyle name="Normal 7 5 2 4 2 2" xfId="1802" xr:uid="{D10CA154-FEE3-401F-956C-40635E5A3790}"/>
    <cellStyle name="Normal 7 5 2 4 2 2 2" xfId="3962" xr:uid="{04AC75E0-57A7-4E3A-91BB-B518032C072E}"/>
    <cellStyle name="Normal 7 5 2 4 2 2 2 2" xfId="8250" xr:uid="{86B72A7A-369C-429C-8879-1F6260DDCC48}"/>
    <cellStyle name="Normal 7 5 2 4 2 2 2 2 2" xfId="16858" xr:uid="{FC7B25AD-B7D1-4B24-911E-39D48C2E378C}"/>
    <cellStyle name="Normal 7 5 2 4 2 2 2 2 2 2" xfId="34042" xr:uid="{CD191763-9A75-4C51-8263-3789FE4DF1D1}"/>
    <cellStyle name="Normal 7 5 2 4 2 2 2 2 3" xfId="25434" xr:uid="{8C2A625B-A82E-45D1-9E9D-8B48A401CABF}"/>
    <cellStyle name="Normal 7 5 2 4 2 2 2 3" xfId="12570" xr:uid="{9FA2AC1B-24EB-4C69-A4B8-609798F2CC2E}"/>
    <cellStyle name="Normal 7 5 2 4 2 2 2 3 2" xfId="29754" xr:uid="{FA0F4BCB-C45F-4081-BA0F-C36A2EA41047}"/>
    <cellStyle name="Normal 7 5 2 4 2 2 2 4" xfId="21146" xr:uid="{AC3DB675-5D49-4B94-8B9E-C22AE7CC83B3}"/>
    <cellStyle name="Normal 7 5 2 4 2 2 3" xfId="6090" xr:uid="{37E85702-AD04-4E3B-9E10-4971CF49A58B}"/>
    <cellStyle name="Normal 7 5 2 4 2 2 3 2" xfId="14698" xr:uid="{DEDE1D60-5D30-4CB3-B071-209A711A6305}"/>
    <cellStyle name="Normal 7 5 2 4 2 2 3 2 2" xfId="31882" xr:uid="{F34C3CA5-1B6A-4C09-96AE-A14A0CF37BBE}"/>
    <cellStyle name="Normal 7 5 2 4 2 2 3 3" xfId="23274" xr:uid="{7BFE2ABD-BC31-482B-8E1A-FDFD95CFFA20}"/>
    <cellStyle name="Normal 7 5 2 4 2 2 4" xfId="10410" xr:uid="{361A6C2F-99B9-4345-927B-92F61D92B679}"/>
    <cellStyle name="Normal 7 5 2 4 2 2 4 2" xfId="27594" xr:uid="{3632DC0D-4E82-4E97-8A64-CB98EF4279DC}"/>
    <cellStyle name="Normal 7 5 2 4 2 2 5" xfId="18986" xr:uid="{0ADD99E3-7133-47D3-8938-45DB92F4F775}"/>
    <cellStyle name="Normal 7 5 2 4 2 3" xfId="2882" xr:uid="{52AB3452-1CCF-47E0-AC8E-F5553CF2ACB2}"/>
    <cellStyle name="Normal 7 5 2 4 2 3 2" xfId="7170" xr:uid="{E9945E3A-47BD-4B53-BEB9-24B2059D339F}"/>
    <cellStyle name="Normal 7 5 2 4 2 3 2 2" xfId="15778" xr:uid="{AB3BA0E9-5376-4597-B9EA-A7ACCA974502}"/>
    <cellStyle name="Normal 7 5 2 4 2 3 2 2 2" xfId="32962" xr:uid="{F3969988-2826-4046-BD61-3A585E046936}"/>
    <cellStyle name="Normal 7 5 2 4 2 3 2 3" xfId="24354" xr:uid="{20E86590-3B89-413E-86C7-0795D2AA86A3}"/>
    <cellStyle name="Normal 7 5 2 4 2 3 3" xfId="11490" xr:uid="{64E32D02-FEB1-4E2A-98E9-DC5E004F9340}"/>
    <cellStyle name="Normal 7 5 2 4 2 3 3 2" xfId="28674" xr:uid="{20D0391A-447F-4104-9CED-A7F28C8E014E}"/>
    <cellStyle name="Normal 7 5 2 4 2 3 4" xfId="20066" xr:uid="{C290FD17-6854-43C2-B3BC-4E282FAE62B8}"/>
    <cellStyle name="Normal 7 5 2 4 2 4" xfId="5010" xr:uid="{592DA268-E15E-436D-BDC5-2C5B416A0181}"/>
    <cellStyle name="Normal 7 5 2 4 2 4 2" xfId="13618" xr:uid="{550A9D70-F4DE-4FB0-A38C-6B3421E86142}"/>
    <cellStyle name="Normal 7 5 2 4 2 4 2 2" xfId="30802" xr:uid="{7B680219-D60D-4642-9942-6B0A22929A17}"/>
    <cellStyle name="Normal 7 5 2 4 2 4 3" xfId="22194" xr:uid="{EE7A0DC6-9E86-4BFE-B815-60F783D72967}"/>
    <cellStyle name="Normal 7 5 2 4 2 5" xfId="9330" xr:uid="{093F67BE-B485-484D-AEAF-2574BB0D494A}"/>
    <cellStyle name="Normal 7 5 2 4 2 5 2" xfId="26514" xr:uid="{FBDD2279-BF14-497A-86E0-EB6B30930EDA}"/>
    <cellStyle name="Normal 7 5 2 4 2 6" xfId="17906" xr:uid="{CB9F0C25-8C0C-4AD2-BAB7-9C37574F74F5}"/>
    <cellStyle name="Normal 7 5 2 4 3" xfId="1246" xr:uid="{E7DCD349-F3EA-42D7-901F-C39C177EDCD8}"/>
    <cellStyle name="Normal 7 5 2 4 3 2" xfId="3407" xr:uid="{2B0AC0D4-6A84-42D6-88B0-72FCB76CDFAD}"/>
    <cellStyle name="Normal 7 5 2 4 3 2 2" xfId="7695" xr:uid="{7FFE02AC-961B-4D1C-84AC-68E697E845A0}"/>
    <cellStyle name="Normal 7 5 2 4 3 2 2 2" xfId="16303" xr:uid="{784C5373-5F04-4018-A950-59C30A79EAC1}"/>
    <cellStyle name="Normal 7 5 2 4 3 2 2 2 2" xfId="33487" xr:uid="{6C6AF1B0-B6CC-4CAD-8339-5AB3233945C1}"/>
    <cellStyle name="Normal 7 5 2 4 3 2 2 3" xfId="24879" xr:uid="{E0AB7FEF-4CE6-4D43-B464-DC02BC66C3EE}"/>
    <cellStyle name="Normal 7 5 2 4 3 2 3" xfId="12015" xr:uid="{020C707F-BD7E-41FC-ACDE-CE5AA2EA1B32}"/>
    <cellStyle name="Normal 7 5 2 4 3 2 3 2" xfId="29199" xr:uid="{46671999-2F23-4F9C-A70A-B7F3ACAE8166}"/>
    <cellStyle name="Normal 7 5 2 4 3 2 4" xfId="20591" xr:uid="{C1137378-EC60-4285-BEEB-6E98719225C7}"/>
    <cellStyle name="Normal 7 5 2 4 3 3" xfId="5535" xr:uid="{76993AF3-C602-48F2-9AB4-B076742E1A50}"/>
    <cellStyle name="Normal 7 5 2 4 3 3 2" xfId="14143" xr:uid="{4563EAED-944A-42CC-B4E0-6335CB7905EF}"/>
    <cellStyle name="Normal 7 5 2 4 3 3 2 2" xfId="31327" xr:uid="{ADD58CF3-430C-4819-AB1F-ADD5C3854FCB}"/>
    <cellStyle name="Normal 7 5 2 4 3 3 3" xfId="22719" xr:uid="{29BCD6BF-35FF-4560-9BD2-30F7A5808BA8}"/>
    <cellStyle name="Normal 7 5 2 4 3 4" xfId="9855" xr:uid="{E0CD2BD5-8A58-4D3A-8CDC-4EA8627007A9}"/>
    <cellStyle name="Normal 7 5 2 4 3 4 2" xfId="27039" xr:uid="{CED7B34D-AA9E-44CB-B7AE-9DF71A349700}"/>
    <cellStyle name="Normal 7 5 2 4 3 5" xfId="18431" xr:uid="{CCFDF9EB-AF78-4D80-826D-C804FA05A269}"/>
    <cellStyle name="Normal 7 5 2 4 4" xfId="2327" xr:uid="{DAF2667B-8F1A-4BD7-91BF-EC2761578689}"/>
    <cellStyle name="Normal 7 5 2 4 4 2" xfId="6615" xr:uid="{FC0BA8A5-A1FD-4FDD-A9BA-6841EA09BEC8}"/>
    <cellStyle name="Normal 7 5 2 4 4 2 2" xfId="15223" xr:uid="{6624CA4F-E648-41F3-BD43-DBA4221AA464}"/>
    <cellStyle name="Normal 7 5 2 4 4 2 2 2" xfId="32407" xr:uid="{CF24191A-D04F-4064-A9BD-C21CD1095468}"/>
    <cellStyle name="Normal 7 5 2 4 4 2 3" xfId="23799" xr:uid="{97AC040A-8997-4E4A-A9C0-3E8D9BFD0477}"/>
    <cellStyle name="Normal 7 5 2 4 4 3" xfId="10935" xr:uid="{6C889658-04B9-4D94-AE3E-6D6CA8081F09}"/>
    <cellStyle name="Normal 7 5 2 4 4 3 2" xfId="28119" xr:uid="{2E11263A-A40F-4FC3-8A03-744AD0E479D1}"/>
    <cellStyle name="Normal 7 5 2 4 4 4" xfId="19511" xr:uid="{80AA2CC3-ADE8-4CE0-A293-65518A4ACBB5}"/>
    <cellStyle name="Normal 7 5 2 4 5" xfId="4485" xr:uid="{EEE23865-885E-40A7-ABD5-FFA64C00893F}"/>
    <cellStyle name="Normal 7 5 2 4 5 2" xfId="13093" xr:uid="{2BCBDCBB-FD1C-4449-B0C3-C5AC5C180ED6}"/>
    <cellStyle name="Normal 7 5 2 4 5 2 2" xfId="30277" xr:uid="{36069792-96A2-45AE-BEF2-34B289906B84}"/>
    <cellStyle name="Normal 7 5 2 4 5 3" xfId="21669" xr:uid="{4C395399-0D60-4379-A490-6D6100509EDF}"/>
    <cellStyle name="Normal 7 5 2 4 6" xfId="8775" xr:uid="{AE37AD78-EEBE-4EB3-B2AE-3B69F2AA3F3E}"/>
    <cellStyle name="Normal 7 5 2 4 6 2" xfId="25959" xr:uid="{9E933E6A-46A3-4560-86DC-87138B42119C}"/>
    <cellStyle name="Normal 7 5 2 4 7" xfId="17381" xr:uid="{43330CDF-2591-4CE0-9166-A9ED7B4F0214}"/>
    <cellStyle name="Normal 7 5 2 5" xfId="304" xr:uid="{D45A470A-36D1-48DF-8E16-3C9D54D39B82}"/>
    <cellStyle name="Normal 7 5 2 5 2" xfId="861" xr:uid="{95B8B8E9-4F71-44B9-A9D8-92B859354100}"/>
    <cellStyle name="Normal 7 5 2 5 2 2" xfId="1942" xr:uid="{D0E34D07-1662-426E-8801-2EEE6D2F592C}"/>
    <cellStyle name="Normal 7 5 2 5 2 2 2" xfId="4102" xr:uid="{85AF6418-93BE-4F04-ACDE-C6FC8F9F41D5}"/>
    <cellStyle name="Normal 7 5 2 5 2 2 2 2" xfId="8390" xr:uid="{D5960853-E60F-42D6-8D85-95DC06C68D02}"/>
    <cellStyle name="Normal 7 5 2 5 2 2 2 2 2" xfId="16998" xr:uid="{6A93A70B-FE32-454F-8DDE-57774D957D33}"/>
    <cellStyle name="Normal 7 5 2 5 2 2 2 2 2 2" xfId="34182" xr:uid="{51C6C2CE-59A5-44A5-AF00-C78B821284F4}"/>
    <cellStyle name="Normal 7 5 2 5 2 2 2 2 3" xfId="25574" xr:uid="{989999BD-DF58-46E3-89FB-A324BD7871C7}"/>
    <cellStyle name="Normal 7 5 2 5 2 2 2 3" xfId="12710" xr:uid="{5BE123BD-003F-4323-9E5C-C0B63F9E7978}"/>
    <cellStyle name="Normal 7 5 2 5 2 2 2 3 2" xfId="29894" xr:uid="{531825FB-CED2-41DC-BC58-4CA5592F788A}"/>
    <cellStyle name="Normal 7 5 2 5 2 2 2 4" xfId="21286" xr:uid="{D24CEB49-F825-4128-8767-18D6FA31D81A}"/>
    <cellStyle name="Normal 7 5 2 5 2 2 3" xfId="6230" xr:uid="{EFD3A790-97DE-4299-84DA-46AC6FE251F0}"/>
    <cellStyle name="Normal 7 5 2 5 2 2 3 2" xfId="14838" xr:uid="{D90563DB-BC2B-4C99-A8CF-0609207FF284}"/>
    <cellStyle name="Normal 7 5 2 5 2 2 3 2 2" xfId="32022" xr:uid="{D8543B3C-D5F5-4D7E-8847-E503FC39C35B}"/>
    <cellStyle name="Normal 7 5 2 5 2 2 3 3" xfId="23414" xr:uid="{C1C31637-2618-4B15-B032-B252AF9EE534}"/>
    <cellStyle name="Normal 7 5 2 5 2 2 4" xfId="10550" xr:uid="{2E396D2A-8E0D-4C94-8E34-904BD2E417CE}"/>
    <cellStyle name="Normal 7 5 2 5 2 2 4 2" xfId="27734" xr:uid="{F7CCE2A8-7DE1-457F-BD3D-586ECFBD8FB2}"/>
    <cellStyle name="Normal 7 5 2 5 2 2 5" xfId="19126" xr:uid="{BE7078BA-5A17-4C1C-8114-76B636AD0FEC}"/>
    <cellStyle name="Normal 7 5 2 5 2 3" xfId="3022" xr:uid="{1ED6983D-7580-4AB1-9A15-6460563D5E05}"/>
    <cellStyle name="Normal 7 5 2 5 2 3 2" xfId="7310" xr:uid="{7520638B-FB2E-47A0-8F5C-850DA362FEDB}"/>
    <cellStyle name="Normal 7 5 2 5 2 3 2 2" xfId="15918" xr:uid="{0F037E29-5C7D-4828-8F31-15F0D68E880F}"/>
    <cellStyle name="Normal 7 5 2 5 2 3 2 2 2" xfId="33102" xr:uid="{E10CA7A1-BDBD-45C3-9FBB-B96D0810781A}"/>
    <cellStyle name="Normal 7 5 2 5 2 3 2 3" xfId="24494" xr:uid="{85DBC0D7-01BA-476F-83BE-05C7A293ED5D}"/>
    <cellStyle name="Normal 7 5 2 5 2 3 3" xfId="11630" xr:uid="{2DFB9441-52C8-491A-B715-E9618CFB5678}"/>
    <cellStyle name="Normal 7 5 2 5 2 3 3 2" xfId="28814" xr:uid="{2AD6CE67-C413-462F-B1FF-BC9CA3207229}"/>
    <cellStyle name="Normal 7 5 2 5 2 3 4" xfId="20206" xr:uid="{29080EA6-D6EC-4B3D-A0DA-A60EADF17474}"/>
    <cellStyle name="Normal 7 5 2 5 2 4" xfId="5150" xr:uid="{AD006C48-A937-4A4F-9E28-69AC0AC6C5EA}"/>
    <cellStyle name="Normal 7 5 2 5 2 4 2" xfId="13758" xr:uid="{FBD7DD57-5CF6-409A-A610-92102E53C8D9}"/>
    <cellStyle name="Normal 7 5 2 5 2 4 2 2" xfId="30942" xr:uid="{6BCAC07B-8CD1-49FE-97FB-74943B2416F8}"/>
    <cellStyle name="Normal 7 5 2 5 2 4 3" xfId="22334" xr:uid="{F50913E0-77B4-4525-B027-C7BF5AC428E2}"/>
    <cellStyle name="Normal 7 5 2 5 2 5" xfId="9470" xr:uid="{E911CAB2-30C9-4FD0-B67F-770ED2C212E6}"/>
    <cellStyle name="Normal 7 5 2 5 2 5 2" xfId="26654" xr:uid="{13F2CDA3-A250-4003-9250-C80FC05332BD}"/>
    <cellStyle name="Normal 7 5 2 5 2 6" xfId="18046" xr:uid="{46A310D9-E481-49DF-A0DF-C1F47724141D}"/>
    <cellStyle name="Normal 7 5 2 5 3" xfId="1386" xr:uid="{5127448E-8FF6-40A2-AF99-B1FA797B4145}"/>
    <cellStyle name="Normal 7 5 2 5 3 2" xfId="3547" xr:uid="{735C7E4D-AC05-45F4-AB77-AA7DBC90072E}"/>
    <cellStyle name="Normal 7 5 2 5 3 2 2" xfId="7835" xr:uid="{84A75111-360C-4812-8A23-DA1244B54C3C}"/>
    <cellStyle name="Normal 7 5 2 5 3 2 2 2" xfId="16443" xr:uid="{08549633-FC12-448C-8950-7E27E6374C7C}"/>
    <cellStyle name="Normal 7 5 2 5 3 2 2 2 2" xfId="33627" xr:uid="{955667C2-BDDB-4501-9777-2A35198CCDF8}"/>
    <cellStyle name="Normal 7 5 2 5 3 2 2 3" xfId="25019" xr:uid="{7A3884E5-6B01-4F9A-9F4B-B958ECC1F5EE}"/>
    <cellStyle name="Normal 7 5 2 5 3 2 3" xfId="12155" xr:uid="{5166648C-43DF-476A-93C9-DF91F8D5BA40}"/>
    <cellStyle name="Normal 7 5 2 5 3 2 3 2" xfId="29339" xr:uid="{EED3D15D-BB66-401F-A7B9-D2B30E5EE573}"/>
    <cellStyle name="Normal 7 5 2 5 3 2 4" xfId="20731" xr:uid="{28A3326E-D743-472F-BD69-C5984CC38087}"/>
    <cellStyle name="Normal 7 5 2 5 3 3" xfId="5675" xr:uid="{5EB828A9-FA6E-4D8F-8552-B0D960BC0791}"/>
    <cellStyle name="Normal 7 5 2 5 3 3 2" xfId="14283" xr:uid="{2D643301-9489-4D9D-8342-826EA59F9183}"/>
    <cellStyle name="Normal 7 5 2 5 3 3 2 2" xfId="31467" xr:uid="{CE9799EB-11F3-4383-A661-51F554BB4B61}"/>
    <cellStyle name="Normal 7 5 2 5 3 3 3" xfId="22859" xr:uid="{2AB15733-4860-41EE-91B2-4770D3913B21}"/>
    <cellStyle name="Normal 7 5 2 5 3 4" xfId="9995" xr:uid="{9A219A4A-B0CC-4AA3-A240-C15DB0390BB9}"/>
    <cellStyle name="Normal 7 5 2 5 3 4 2" xfId="27179" xr:uid="{7EAF2A5D-1025-44AF-8B99-7206A4388A6E}"/>
    <cellStyle name="Normal 7 5 2 5 3 5" xfId="18571" xr:uid="{7C79519D-9B00-4B9B-9DEA-3462F7C808A7}"/>
    <cellStyle name="Normal 7 5 2 5 4" xfId="2467" xr:uid="{4C1FF151-CAFC-4F38-BB4B-B47B3D8378A7}"/>
    <cellStyle name="Normal 7 5 2 5 4 2" xfId="6755" xr:uid="{8FB63671-E2F9-4F77-990E-38196A17D518}"/>
    <cellStyle name="Normal 7 5 2 5 4 2 2" xfId="15363" xr:uid="{E84A7323-9343-46DF-8AE8-9CF999EB027D}"/>
    <cellStyle name="Normal 7 5 2 5 4 2 2 2" xfId="32547" xr:uid="{28E4C692-C341-44AF-B444-237C14C8E22E}"/>
    <cellStyle name="Normal 7 5 2 5 4 2 3" xfId="23939" xr:uid="{7F62B56A-1669-4115-BF0A-CB03E8FB774A}"/>
    <cellStyle name="Normal 7 5 2 5 4 3" xfId="11075" xr:uid="{4AA70C88-467A-476F-A4F0-CE248A3794B3}"/>
    <cellStyle name="Normal 7 5 2 5 4 3 2" xfId="28259" xr:uid="{5C42D93D-0375-4302-98CA-47BE9CAD281B}"/>
    <cellStyle name="Normal 7 5 2 5 4 4" xfId="19651" xr:uid="{61F4346A-1879-4106-8DC1-7775E3CCE83E}"/>
    <cellStyle name="Normal 7 5 2 5 5" xfId="4625" xr:uid="{0EED6B8A-46DC-4824-AA99-A0DDDC421C65}"/>
    <cellStyle name="Normal 7 5 2 5 5 2" xfId="13233" xr:uid="{F1133E9F-9AEA-45E9-BAA5-D74BBA3D493F}"/>
    <cellStyle name="Normal 7 5 2 5 5 2 2" xfId="30417" xr:uid="{485B13BF-215F-479D-9FD5-AF59E524F29F}"/>
    <cellStyle name="Normal 7 5 2 5 5 3" xfId="21809" xr:uid="{F6041CA3-DB8C-444B-9133-5B60C266A910}"/>
    <cellStyle name="Normal 7 5 2 5 6" xfId="8915" xr:uid="{6795EF2A-E92F-4ADF-8E88-5559762493F1}"/>
    <cellStyle name="Normal 7 5 2 5 6 2" xfId="26099" xr:uid="{46024E9C-368C-4525-B638-0734B2218D76}"/>
    <cellStyle name="Normal 7 5 2 5 7" xfId="17521" xr:uid="{25DEC907-9FE6-4BC8-9488-3DF3CCA25A71}"/>
    <cellStyle name="Normal 7 5 2 6" xfId="339" xr:uid="{743ED304-1170-4B17-8CA7-19F3B4A3CECE}"/>
    <cellStyle name="Normal 7 5 2 6 2" xfId="896" xr:uid="{CCE9D28A-07AD-4D52-9B9A-5CE1BDB3A024}"/>
    <cellStyle name="Normal 7 5 2 6 2 2" xfId="1977" xr:uid="{50540070-8D00-463E-BD9B-6033F38391CE}"/>
    <cellStyle name="Normal 7 5 2 6 2 2 2" xfId="4137" xr:uid="{1054424F-3A96-40EB-8B7C-5E86E827952B}"/>
    <cellStyle name="Normal 7 5 2 6 2 2 2 2" xfId="8425" xr:uid="{F745370E-D12D-44C1-9B14-0E4D6FF100A1}"/>
    <cellStyle name="Normal 7 5 2 6 2 2 2 2 2" xfId="17033" xr:uid="{BB446379-0829-45EA-82EC-9020ACC1806C}"/>
    <cellStyle name="Normal 7 5 2 6 2 2 2 2 2 2" xfId="34217" xr:uid="{839ADC2F-F5B4-4ADB-BE10-E5FC6F852B8E}"/>
    <cellStyle name="Normal 7 5 2 6 2 2 2 2 3" xfId="25609" xr:uid="{729EE871-9354-4999-998F-FD885EE5FF8C}"/>
    <cellStyle name="Normal 7 5 2 6 2 2 2 3" xfId="12745" xr:uid="{9E80B940-60C7-4CD2-B345-1BCD2EFF14A9}"/>
    <cellStyle name="Normal 7 5 2 6 2 2 2 3 2" xfId="29929" xr:uid="{20051051-767E-4A28-9221-AB61F792AB2A}"/>
    <cellStyle name="Normal 7 5 2 6 2 2 2 4" xfId="21321" xr:uid="{68A55F07-A8A1-49D1-8B04-298648D2AF41}"/>
    <cellStyle name="Normal 7 5 2 6 2 2 3" xfId="6265" xr:uid="{457A5100-68E8-4F7B-B731-44523D1D0278}"/>
    <cellStyle name="Normal 7 5 2 6 2 2 3 2" xfId="14873" xr:uid="{8DAA62E4-B6D8-4426-8125-608C183ADCA3}"/>
    <cellStyle name="Normal 7 5 2 6 2 2 3 2 2" xfId="32057" xr:uid="{8452E8C0-96C0-4CFA-B3E4-12B3B1C76AEA}"/>
    <cellStyle name="Normal 7 5 2 6 2 2 3 3" xfId="23449" xr:uid="{7821FAC0-E332-41BF-9F2A-2B4E71C9AEE4}"/>
    <cellStyle name="Normal 7 5 2 6 2 2 4" xfId="10585" xr:uid="{75A43A39-84B6-4E4F-A5CF-EC5133754B65}"/>
    <cellStyle name="Normal 7 5 2 6 2 2 4 2" xfId="27769" xr:uid="{F33CCCF9-7BBA-4966-AD46-CB5543B3EE90}"/>
    <cellStyle name="Normal 7 5 2 6 2 2 5" xfId="19161" xr:uid="{D560C5E8-F036-4D35-8704-B9E7F0589E5D}"/>
    <cellStyle name="Normal 7 5 2 6 2 3" xfId="3057" xr:uid="{88E664BE-88B3-4779-938D-E5EC3857412C}"/>
    <cellStyle name="Normal 7 5 2 6 2 3 2" xfId="7345" xr:uid="{1B5893A7-1449-4AAD-8999-7603498E281D}"/>
    <cellStyle name="Normal 7 5 2 6 2 3 2 2" xfId="15953" xr:uid="{A49C667F-350A-42EF-926E-B8220A280BC6}"/>
    <cellStyle name="Normal 7 5 2 6 2 3 2 2 2" xfId="33137" xr:uid="{564530BB-07C9-444B-A179-A4BA23B3F340}"/>
    <cellStyle name="Normal 7 5 2 6 2 3 2 3" xfId="24529" xr:uid="{72F82B2F-5480-45C2-B9A9-9981E03C7437}"/>
    <cellStyle name="Normal 7 5 2 6 2 3 3" xfId="11665" xr:uid="{6305005E-787C-4D24-85D2-0F771EE0B885}"/>
    <cellStyle name="Normal 7 5 2 6 2 3 3 2" xfId="28849" xr:uid="{11D1A343-B1F8-4AFB-8861-DDFB547A572C}"/>
    <cellStyle name="Normal 7 5 2 6 2 3 4" xfId="20241" xr:uid="{12FB61E2-D61C-4F29-8AEB-5BFCD98D16B2}"/>
    <cellStyle name="Normal 7 5 2 6 2 4" xfId="5185" xr:uid="{D93D0366-7BD3-49B0-AB07-FE5C5FABE64F}"/>
    <cellStyle name="Normal 7 5 2 6 2 4 2" xfId="13793" xr:uid="{10B7C706-F00E-47AA-8F1B-85A86F5A9288}"/>
    <cellStyle name="Normal 7 5 2 6 2 4 2 2" xfId="30977" xr:uid="{746540A7-FD02-4B84-B36E-298AABE79664}"/>
    <cellStyle name="Normal 7 5 2 6 2 4 3" xfId="22369" xr:uid="{504A3487-79D9-4F7A-AC45-A9B547DF4926}"/>
    <cellStyle name="Normal 7 5 2 6 2 5" xfId="9505" xr:uid="{E94E667B-60C7-453D-B380-401A911C76BF}"/>
    <cellStyle name="Normal 7 5 2 6 2 5 2" xfId="26689" xr:uid="{E95AE80B-0FE1-4919-BE78-DABE193BC7F1}"/>
    <cellStyle name="Normal 7 5 2 6 2 6" xfId="18081" xr:uid="{3DE7F10B-8DB1-4442-92BC-9237BF745897}"/>
    <cellStyle name="Normal 7 5 2 6 3" xfId="1421" xr:uid="{DD706B34-ABE4-49BC-A6B4-76408D740BC1}"/>
    <cellStyle name="Normal 7 5 2 6 3 2" xfId="3582" xr:uid="{F20FED3D-4684-4DE8-BA00-371B4F39A93D}"/>
    <cellStyle name="Normal 7 5 2 6 3 2 2" xfId="7870" xr:uid="{E00A0678-15B9-4993-B0E6-6F6D8157FF43}"/>
    <cellStyle name="Normal 7 5 2 6 3 2 2 2" xfId="16478" xr:uid="{DEE1E4FF-BDF0-481D-8093-589356BB74A7}"/>
    <cellStyle name="Normal 7 5 2 6 3 2 2 2 2" xfId="33662" xr:uid="{38252503-D245-4F03-B971-BB710DE24305}"/>
    <cellStyle name="Normal 7 5 2 6 3 2 2 3" xfId="25054" xr:uid="{B7DAA440-80BD-459B-9C42-79BA18F3E854}"/>
    <cellStyle name="Normal 7 5 2 6 3 2 3" xfId="12190" xr:uid="{172360AA-B514-49C0-B447-183755686050}"/>
    <cellStyle name="Normal 7 5 2 6 3 2 3 2" xfId="29374" xr:uid="{05605D6E-ADB4-42BE-9597-775DAB14F8A0}"/>
    <cellStyle name="Normal 7 5 2 6 3 2 4" xfId="20766" xr:uid="{18D83592-98CD-4F2E-BEDA-E1EED148EF1D}"/>
    <cellStyle name="Normal 7 5 2 6 3 3" xfId="5710" xr:uid="{B749C81A-7B88-40C8-AFF0-9D24C0F52D23}"/>
    <cellStyle name="Normal 7 5 2 6 3 3 2" xfId="14318" xr:uid="{9518DA8E-7706-47C8-8573-A82EC8323DB3}"/>
    <cellStyle name="Normal 7 5 2 6 3 3 2 2" xfId="31502" xr:uid="{6FADC940-DFB0-400C-9079-3309537263FE}"/>
    <cellStyle name="Normal 7 5 2 6 3 3 3" xfId="22894" xr:uid="{17AA0A0A-7BE5-49D8-92CE-F096956D01C5}"/>
    <cellStyle name="Normal 7 5 2 6 3 4" xfId="10030" xr:uid="{1FDF8CC3-603A-4E26-88D9-CF92FE4E1781}"/>
    <cellStyle name="Normal 7 5 2 6 3 4 2" xfId="27214" xr:uid="{3214E02A-184F-45BA-9F5C-B65FB2F73D4E}"/>
    <cellStyle name="Normal 7 5 2 6 3 5" xfId="18606" xr:uid="{E9B58198-0BF9-4F97-B980-656F49AA3ED6}"/>
    <cellStyle name="Normal 7 5 2 6 4" xfId="2502" xr:uid="{A53869F7-BFBE-4716-AE07-CBBF1C6B8ADB}"/>
    <cellStyle name="Normal 7 5 2 6 4 2" xfId="6790" xr:uid="{96AEABBE-180D-48DD-AC75-A2DBD013CD32}"/>
    <cellStyle name="Normal 7 5 2 6 4 2 2" xfId="15398" xr:uid="{3853EA53-080D-4AC0-AFC0-DCE21FB1906C}"/>
    <cellStyle name="Normal 7 5 2 6 4 2 2 2" xfId="32582" xr:uid="{4C8D5626-978F-42E3-9C21-588664757CD9}"/>
    <cellStyle name="Normal 7 5 2 6 4 2 3" xfId="23974" xr:uid="{5EF1D97A-2221-4ADD-9A84-8CA7619051FE}"/>
    <cellStyle name="Normal 7 5 2 6 4 3" xfId="11110" xr:uid="{B481F535-C3FC-46D9-BDF0-EBBCAD92C160}"/>
    <cellStyle name="Normal 7 5 2 6 4 3 2" xfId="28294" xr:uid="{13ED46D3-FB85-4EE7-B707-43B6E0841211}"/>
    <cellStyle name="Normal 7 5 2 6 4 4" xfId="19686" xr:uid="{DD2BD3B8-4664-4958-B13D-81A1CB9B7C87}"/>
    <cellStyle name="Normal 7 5 2 6 5" xfId="4660" xr:uid="{93180001-7A48-408E-BF13-D67354B6401E}"/>
    <cellStyle name="Normal 7 5 2 6 5 2" xfId="13268" xr:uid="{1D038B7F-D0D0-4F51-95F3-F4A52476B8E5}"/>
    <cellStyle name="Normal 7 5 2 6 5 2 2" xfId="30452" xr:uid="{177E8A6D-00DA-4EBE-A959-5D7423A0CA72}"/>
    <cellStyle name="Normal 7 5 2 6 5 3" xfId="21844" xr:uid="{BCF8BDA0-4C31-41A0-9BAF-A49E80E5CDCF}"/>
    <cellStyle name="Normal 7 5 2 6 6" xfId="8950" xr:uid="{D590B4EF-6E37-4921-862F-148450F1440D}"/>
    <cellStyle name="Normal 7 5 2 6 6 2" xfId="26134" xr:uid="{A8502F41-A8A9-4B8A-B852-5C7485159724}"/>
    <cellStyle name="Normal 7 5 2 6 7" xfId="17556" xr:uid="{132F5A56-0283-41F6-AFA2-A192D46E19A3}"/>
    <cellStyle name="Normal 7 5 2 7" xfId="375" xr:uid="{532A9255-6263-47D3-9D87-74DB07AC8191}"/>
    <cellStyle name="Normal 7 5 2 7 2" xfId="931" xr:uid="{2DD621F3-203E-43B7-AAE2-37D469AE183E}"/>
    <cellStyle name="Normal 7 5 2 7 2 2" xfId="2012" xr:uid="{B5A29003-98A4-4278-BEF9-C70EC4D03820}"/>
    <cellStyle name="Normal 7 5 2 7 2 2 2" xfId="4172" xr:uid="{AD746F64-A3AB-423A-B214-CD01988B401C}"/>
    <cellStyle name="Normal 7 5 2 7 2 2 2 2" xfId="8460" xr:uid="{85C955E8-1A7B-408D-9736-4504805104AE}"/>
    <cellStyle name="Normal 7 5 2 7 2 2 2 2 2" xfId="17068" xr:uid="{847B11EC-E2F6-43B7-A738-83934E9C1F41}"/>
    <cellStyle name="Normal 7 5 2 7 2 2 2 2 2 2" xfId="34252" xr:uid="{49E9F4BC-E519-4EE1-B867-C5A28510B78A}"/>
    <cellStyle name="Normal 7 5 2 7 2 2 2 2 3" xfId="25644" xr:uid="{DCB1A1AF-2972-42EB-ABFC-505666FC4C3E}"/>
    <cellStyle name="Normal 7 5 2 7 2 2 2 3" xfId="12780" xr:uid="{4AB7E3D1-C59C-402B-9786-C95C519C7EC7}"/>
    <cellStyle name="Normal 7 5 2 7 2 2 2 3 2" xfId="29964" xr:uid="{D8CCD90D-F595-47BE-B281-2B66D8C6424B}"/>
    <cellStyle name="Normal 7 5 2 7 2 2 2 4" xfId="21356" xr:uid="{55D95CDE-F576-42C5-869E-709B86DD76ED}"/>
    <cellStyle name="Normal 7 5 2 7 2 2 3" xfId="6300" xr:uid="{3A484914-0BF8-4BFA-B5EB-2F2B09600226}"/>
    <cellStyle name="Normal 7 5 2 7 2 2 3 2" xfId="14908" xr:uid="{BD0FEB69-3531-4744-9959-B7405A215EBD}"/>
    <cellStyle name="Normal 7 5 2 7 2 2 3 2 2" xfId="32092" xr:uid="{08C0BF00-CBDC-4616-868E-2C90726916E4}"/>
    <cellStyle name="Normal 7 5 2 7 2 2 3 3" xfId="23484" xr:uid="{EF7252BB-934D-4B58-A774-0102A9C25F9B}"/>
    <cellStyle name="Normal 7 5 2 7 2 2 4" xfId="10620" xr:uid="{AA5D94C9-450B-4876-9731-11E3C725FFD9}"/>
    <cellStyle name="Normal 7 5 2 7 2 2 4 2" xfId="27804" xr:uid="{68ED2423-14E8-4712-A724-BE355110082C}"/>
    <cellStyle name="Normal 7 5 2 7 2 2 5" xfId="19196" xr:uid="{CB4E870C-3C9E-4B35-B353-DA57C3856069}"/>
    <cellStyle name="Normal 7 5 2 7 2 3" xfId="3092" xr:uid="{5CD03C7A-696D-433C-90F3-1C5F0041FC8D}"/>
    <cellStyle name="Normal 7 5 2 7 2 3 2" xfId="7380" xr:uid="{95339058-87B4-4557-9D1F-BA58055767BE}"/>
    <cellStyle name="Normal 7 5 2 7 2 3 2 2" xfId="15988" xr:uid="{5828F73D-9D98-4FC7-A9DB-53F5889366E6}"/>
    <cellStyle name="Normal 7 5 2 7 2 3 2 2 2" xfId="33172" xr:uid="{38A71D19-7770-4AF4-8983-92DCB1FC76AB}"/>
    <cellStyle name="Normal 7 5 2 7 2 3 2 3" xfId="24564" xr:uid="{36E0096C-39FE-49D1-AB2B-EA379B807629}"/>
    <cellStyle name="Normal 7 5 2 7 2 3 3" xfId="11700" xr:uid="{273A9FB8-A464-4849-94B2-FB6EE44DB274}"/>
    <cellStyle name="Normal 7 5 2 7 2 3 3 2" xfId="28884" xr:uid="{0A6DC9AD-4486-4D5E-829F-5EE7E05508D2}"/>
    <cellStyle name="Normal 7 5 2 7 2 3 4" xfId="20276" xr:uid="{8171FAF8-F352-453B-99BE-63368E1C6D40}"/>
    <cellStyle name="Normal 7 5 2 7 2 4" xfId="5220" xr:uid="{D4D7BED1-FD19-4B53-8403-6E725ACD1022}"/>
    <cellStyle name="Normal 7 5 2 7 2 4 2" xfId="13828" xr:uid="{104A4F07-F3D0-4709-AFDD-42C084DDE0C4}"/>
    <cellStyle name="Normal 7 5 2 7 2 4 2 2" xfId="31012" xr:uid="{F273FCCB-3DAE-481E-B8C4-05558E9CF33E}"/>
    <cellStyle name="Normal 7 5 2 7 2 4 3" xfId="22404" xr:uid="{53E8DA6D-CEF8-4574-A331-EB529F542478}"/>
    <cellStyle name="Normal 7 5 2 7 2 5" xfId="9540" xr:uid="{078BF1BE-5F38-4D05-8925-BE9E8D0D31E2}"/>
    <cellStyle name="Normal 7 5 2 7 2 5 2" xfId="26724" xr:uid="{B90F2D26-1997-49BA-BD5E-B205CFF29E9B}"/>
    <cellStyle name="Normal 7 5 2 7 2 6" xfId="18116" xr:uid="{F0B11B92-BABA-488C-A643-54FACE5E415C}"/>
    <cellStyle name="Normal 7 5 2 7 3" xfId="1456" xr:uid="{C4C76921-45AE-4C11-9192-1613051939D9}"/>
    <cellStyle name="Normal 7 5 2 7 3 2" xfId="3617" xr:uid="{0A07DEC4-1858-433A-829C-C9C47561DD56}"/>
    <cellStyle name="Normal 7 5 2 7 3 2 2" xfId="7905" xr:uid="{A1FE5108-F399-4206-BEC0-668EA2D9FBE4}"/>
    <cellStyle name="Normal 7 5 2 7 3 2 2 2" xfId="16513" xr:uid="{BF2792ED-F6DC-4469-A35B-A9862351D2CE}"/>
    <cellStyle name="Normal 7 5 2 7 3 2 2 2 2" xfId="33697" xr:uid="{BD534D87-F3AB-4276-AD71-7D03F75B03AC}"/>
    <cellStyle name="Normal 7 5 2 7 3 2 2 3" xfId="25089" xr:uid="{0F5F324D-D7A3-47A9-A0CA-1FA2AFC2EC50}"/>
    <cellStyle name="Normal 7 5 2 7 3 2 3" xfId="12225" xr:uid="{7989B492-7DB6-4195-80CC-102DBD172DE3}"/>
    <cellStyle name="Normal 7 5 2 7 3 2 3 2" xfId="29409" xr:uid="{2BDD5CE3-D848-4A15-A9CB-018553533DEA}"/>
    <cellStyle name="Normal 7 5 2 7 3 2 4" xfId="20801" xr:uid="{4E6F985D-C31C-492F-950A-4085A26171D6}"/>
    <cellStyle name="Normal 7 5 2 7 3 3" xfId="5745" xr:uid="{3F673BDB-889A-4719-884F-970D72EB96A9}"/>
    <cellStyle name="Normal 7 5 2 7 3 3 2" xfId="14353" xr:uid="{E7EF2339-C1D7-4CAD-BAC5-CE918BDA375F}"/>
    <cellStyle name="Normal 7 5 2 7 3 3 2 2" xfId="31537" xr:uid="{DD28F259-0A62-4489-AAC5-2FD1EA462895}"/>
    <cellStyle name="Normal 7 5 2 7 3 3 3" xfId="22929" xr:uid="{B1B8DA44-86A4-42F7-A729-B7467191DCA6}"/>
    <cellStyle name="Normal 7 5 2 7 3 4" xfId="10065" xr:uid="{D0D1CA3B-9ACB-47D4-9726-7343FD8F9FB2}"/>
    <cellStyle name="Normal 7 5 2 7 3 4 2" xfId="27249" xr:uid="{33862AB8-BD72-4C2A-819F-5354A4BFF09A}"/>
    <cellStyle name="Normal 7 5 2 7 3 5" xfId="18641" xr:uid="{F98C6782-755E-4CB1-84D0-6A25DAB912E1}"/>
    <cellStyle name="Normal 7 5 2 7 4" xfId="2537" xr:uid="{D4CF0653-5D7F-42E2-89CF-973906769F9D}"/>
    <cellStyle name="Normal 7 5 2 7 4 2" xfId="6825" xr:uid="{C9DC1759-01C2-485A-B7C5-96E18C1B5449}"/>
    <cellStyle name="Normal 7 5 2 7 4 2 2" xfId="15433" xr:uid="{9C54B0FA-2145-457F-9E47-CBA6DC15D188}"/>
    <cellStyle name="Normal 7 5 2 7 4 2 2 2" xfId="32617" xr:uid="{8278453A-CAE7-4617-8F12-4E077442032A}"/>
    <cellStyle name="Normal 7 5 2 7 4 2 3" xfId="24009" xr:uid="{5D408240-98C8-468E-BEC5-45AB174CDA60}"/>
    <cellStyle name="Normal 7 5 2 7 4 3" xfId="11145" xr:uid="{B72694AF-7F92-4CF8-9DA5-12D46E675345}"/>
    <cellStyle name="Normal 7 5 2 7 4 3 2" xfId="28329" xr:uid="{20740D78-2DDB-4B91-9460-72BEC0FB1C6D}"/>
    <cellStyle name="Normal 7 5 2 7 4 4" xfId="19721" xr:uid="{4DF618E4-7632-4245-ADA9-A942E521DDAE}"/>
    <cellStyle name="Normal 7 5 2 7 5" xfId="4695" xr:uid="{2EF94383-DAAD-47B8-B20E-372DD77BEB19}"/>
    <cellStyle name="Normal 7 5 2 7 5 2" xfId="13303" xr:uid="{95B2D7ED-6EFB-483F-AF54-3ED3E9E88744}"/>
    <cellStyle name="Normal 7 5 2 7 5 2 2" xfId="30487" xr:uid="{A53BAC2D-8276-47DB-B924-35B9E6E9A3C0}"/>
    <cellStyle name="Normal 7 5 2 7 5 3" xfId="21879" xr:uid="{67DEB794-F99F-46DB-8615-8A1781BA024C}"/>
    <cellStyle name="Normal 7 5 2 7 6" xfId="8985" xr:uid="{0316ED14-F000-4EC1-8E2E-5E21BB557F70}"/>
    <cellStyle name="Normal 7 5 2 7 6 2" xfId="26169" xr:uid="{9FD923D3-8E61-4C3A-B998-95E2F57ABCDB}"/>
    <cellStyle name="Normal 7 5 2 7 7" xfId="17591" xr:uid="{9E8CE9B6-2F8F-48D6-AFDC-9A6D36691F64}"/>
    <cellStyle name="Normal 7 5 2 8" xfId="515" xr:uid="{F6E8D735-CD9E-4BCD-AC75-D5050F51ECE1}"/>
    <cellStyle name="Normal 7 5 2 8 2" xfId="1071" xr:uid="{8B00296B-1752-4A39-8923-8151CC7AC474}"/>
    <cellStyle name="Normal 7 5 2 8 2 2" xfId="2152" xr:uid="{1F46E438-9EDC-4D7B-8F70-64C514509046}"/>
    <cellStyle name="Normal 7 5 2 8 2 2 2" xfId="4312" xr:uid="{DDA2AEEF-F6BA-450D-A46E-E1C8B00073E2}"/>
    <cellStyle name="Normal 7 5 2 8 2 2 2 2" xfId="8600" xr:uid="{BA8590A9-5151-4797-8930-3D98B96CACA4}"/>
    <cellStyle name="Normal 7 5 2 8 2 2 2 2 2" xfId="17208" xr:uid="{54A652B1-E7A2-400C-895C-166FA869294A}"/>
    <cellStyle name="Normal 7 5 2 8 2 2 2 2 2 2" xfId="34392" xr:uid="{C2D639F2-5068-4DE9-9F79-63F800E641B0}"/>
    <cellStyle name="Normal 7 5 2 8 2 2 2 2 3" xfId="25784" xr:uid="{C640E6C1-21A1-4E87-A0B0-73B7A59F154A}"/>
    <cellStyle name="Normal 7 5 2 8 2 2 2 3" xfId="12920" xr:uid="{BA4C0833-9A23-4938-969E-CC8493713643}"/>
    <cellStyle name="Normal 7 5 2 8 2 2 2 3 2" xfId="30104" xr:uid="{A2DB89F7-6F6C-4129-9D1D-4DE63AED6E91}"/>
    <cellStyle name="Normal 7 5 2 8 2 2 2 4" xfId="21496" xr:uid="{71D64FCF-3230-45EC-8EE8-32A96338D8EE}"/>
    <cellStyle name="Normal 7 5 2 8 2 2 3" xfId="6440" xr:uid="{6558512A-2A09-4FB5-BBEE-93FAA13528D2}"/>
    <cellStyle name="Normal 7 5 2 8 2 2 3 2" xfId="15048" xr:uid="{7873ED27-4C1B-466A-A69C-9C87E4C2C167}"/>
    <cellStyle name="Normal 7 5 2 8 2 2 3 2 2" xfId="32232" xr:uid="{62152AA2-3F84-40BF-B57D-1A543E2FBBE6}"/>
    <cellStyle name="Normal 7 5 2 8 2 2 3 3" xfId="23624" xr:uid="{15678F2E-62F6-4781-A896-438F5AACA61F}"/>
    <cellStyle name="Normal 7 5 2 8 2 2 4" xfId="10760" xr:uid="{80A880BD-AB69-4FA8-9EB9-76E0FBCEA41B}"/>
    <cellStyle name="Normal 7 5 2 8 2 2 4 2" xfId="27944" xr:uid="{5181F259-E59B-47F9-8E5B-73258A57E974}"/>
    <cellStyle name="Normal 7 5 2 8 2 2 5" xfId="19336" xr:uid="{81CFD850-0AAE-4ED2-96D4-8960B951EEE7}"/>
    <cellStyle name="Normal 7 5 2 8 2 3" xfId="3232" xr:uid="{913AF178-FCFC-4A20-98E1-163CD99B662C}"/>
    <cellStyle name="Normal 7 5 2 8 2 3 2" xfId="7520" xr:uid="{D6F30E4C-682C-47E1-8360-74A8240198C6}"/>
    <cellStyle name="Normal 7 5 2 8 2 3 2 2" xfId="16128" xr:uid="{704B565E-09A8-4A5F-8BD2-251A9AD2F3DD}"/>
    <cellStyle name="Normal 7 5 2 8 2 3 2 2 2" xfId="33312" xr:uid="{FD608B8B-CBC0-4992-ADDD-FD4998452D2C}"/>
    <cellStyle name="Normal 7 5 2 8 2 3 2 3" xfId="24704" xr:uid="{2C43ED97-F168-48ED-9209-3B5D210B430F}"/>
    <cellStyle name="Normal 7 5 2 8 2 3 3" xfId="11840" xr:uid="{E916ADCC-B991-498B-BC2B-545547977CC6}"/>
    <cellStyle name="Normal 7 5 2 8 2 3 3 2" xfId="29024" xr:uid="{CBFDE248-424C-467A-A7B6-6FEDD7F9D9DF}"/>
    <cellStyle name="Normal 7 5 2 8 2 3 4" xfId="20416" xr:uid="{6DF7B0E5-8F00-45F0-A51D-31AB3B793906}"/>
    <cellStyle name="Normal 7 5 2 8 2 4" xfId="5360" xr:uid="{41CE1120-4783-4E99-A25B-D5AC158CEC74}"/>
    <cellStyle name="Normal 7 5 2 8 2 4 2" xfId="13968" xr:uid="{263CEAB8-5DA4-4D20-8FBB-F820E3E4E7B1}"/>
    <cellStyle name="Normal 7 5 2 8 2 4 2 2" xfId="31152" xr:uid="{3FD738B4-DB38-4CDB-A644-C080FD1464A7}"/>
    <cellStyle name="Normal 7 5 2 8 2 4 3" xfId="22544" xr:uid="{3F4F7003-FC6E-4A43-B476-B2C64A0136EB}"/>
    <cellStyle name="Normal 7 5 2 8 2 5" xfId="9680" xr:uid="{C19892CE-A2D8-442D-BDE2-E23C9602C18E}"/>
    <cellStyle name="Normal 7 5 2 8 2 5 2" xfId="26864" xr:uid="{E2017D7C-A3C8-483E-9167-7C5BB4A746C1}"/>
    <cellStyle name="Normal 7 5 2 8 2 6" xfId="18256" xr:uid="{9B79F17A-8171-4FA4-8EA8-045434529CBF}"/>
    <cellStyle name="Normal 7 5 2 8 3" xfId="1596" xr:uid="{18BB2099-B61D-45D0-90D2-34111DF4B5D7}"/>
    <cellStyle name="Normal 7 5 2 8 3 2" xfId="3757" xr:uid="{7B37DABF-AEDD-4BCB-A631-D27A7FCCBF86}"/>
    <cellStyle name="Normal 7 5 2 8 3 2 2" xfId="8045" xr:uid="{31E1F7C6-B444-4A1B-B4A9-9B60FB5A77AB}"/>
    <cellStyle name="Normal 7 5 2 8 3 2 2 2" xfId="16653" xr:uid="{030AF2E2-49E1-4943-880F-24BE29B2DF29}"/>
    <cellStyle name="Normal 7 5 2 8 3 2 2 2 2" xfId="33837" xr:uid="{71C7B192-6A00-4704-88EA-0ACA84D93430}"/>
    <cellStyle name="Normal 7 5 2 8 3 2 2 3" xfId="25229" xr:uid="{1D8A462D-5278-4B9F-A24E-E4B52EB10AC6}"/>
    <cellStyle name="Normal 7 5 2 8 3 2 3" xfId="12365" xr:uid="{4265B458-D7D3-48DA-A000-F531DA158458}"/>
    <cellStyle name="Normal 7 5 2 8 3 2 3 2" xfId="29549" xr:uid="{5B498A9B-96AA-4BB6-A6E4-C81461F0CF14}"/>
    <cellStyle name="Normal 7 5 2 8 3 2 4" xfId="20941" xr:uid="{2CC183FA-CC36-4B3E-98B6-41963A345CA9}"/>
    <cellStyle name="Normal 7 5 2 8 3 3" xfId="5885" xr:uid="{228F20D7-31C8-477B-9796-BC17C2ACC796}"/>
    <cellStyle name="Normal 7 5 2 8 3 3 2" xfId="14493" xr:uid="{B93DCC52-273F-4E8E-B131-0B189638E758}"/>
    <cellStyle name="Normal 7 5 2 8 3 3 2 2" xfId="31677" xr:uid="{6B01C42C-28EC-4178-A19E-7018B644A306}"/>
    <cellStyle name="Normal 7 5 2 8 3 3 3" xfId="23069" xr:uid="{4141A77C-5DB9-48EA-BD14-D090C2633FF8}"/>
    <cellStyle name="Normal 7 5 2 8 3 4" xfId="10205" xr:uid="{7AC87C8F-6F0F-4D36-9008-B98787E6728D}"/>
    <cellStyle name="Normal 7 5 2 8 3 4 2" xfId="27389" xr:uid="{7F1516AC-B633-4FA8-9C63-18B19ED37D92}"/>
    <cellStyle name="Normal 7 5 2 8 3 5" xfId="18781" xr:uid="{E0894D78-7D8A-4B25-9F42-48D7D79A6F73}"/>
    <cellStyle name="Normal 7 5 2 8 4" xfId="2677" xr:uid="{956B4E46-3961-4C88-AE6F-201180D00751}"/>
    <cellStyle name="Normal 7 5 2 8 4 2" xfId="6965" xr:uid="{8588529C-E771-491C-B1DD-50E2CB204C09}"/>
    <cellStyle name="Normal 7 5 2 8 4 2 2" xfId="15573" xr:uid="{204E2874-BC95-4C4F-81B9-95CE9926A395}"/>
    <cellStyle name="Normal 7 5 2 8 4 2 2 2" xfId="32757" xr:uid="{F960448F-113B-4099-A5F1-F5C6BA965775}"/>
    <cellStyle name="Normal 7 5 2 8 4 2 3" xfId="24149" xr:uid="{B8A2E282-9B55-48E9-A1D2-3C0383CBF9C1}"/>
    <cellStyle name="Normal 7 5 2 8 4 3" xfId="11285" xr:uid="{95682820-A785-4076-BAF8-2E982D7FB48A}"/>
    <cellStyle name="Normal 7 5 2 8 4 3 2" xfId="28469" xr:uid="{8B080454-AA4D-4AB0-90B4-AEC634F47788}"/>
    <cellStyle name="Normal 7 5 2 8 4 4" xfId="19861" xr:uid="{9DF95E28-4D6C-448F-99C8-BA475E7A57FF}"/>
    <cellStyle name="Normal 7 5 2 8 5" xfId="4835" xr:uid="{9D85BBE5-5342-4A9A-B895-64ADCB1AD51E}"/>
    <cellStyle name="Normal 7 5 2 8 5 2" xfId="13443" xr:uid="{ED19B4C6-57C0-4866-AF15-040EE2E42207}"/>
    <cellStyle name="Normal 7 5 2 8 5 2 2" xfId="30627" xr:uid="{6BE712D4-BE81-4568-8156-2C6DB1DA00F1}"/>
    <cellStyle name="Normal 7 5 2 8 5 3" xfId="22019" xr:uid="{20F4B2DA-AE2D-49B7-A80D-6B68736912B2}"/>
    <cellStyle name="Normal 7 5 2 8 6" xfId="9125" xr:uid="{C5407315-91A1-4C4A-B0B4-271AE561BB66}"/>
    <cellStyle name="Normal 7 5 2 8 6 2" xfId="26309" xr:uid="{81EB56A3-9AF9-450A-84F0-11205CB61920}"/>
    <cellStyle name="Normal 7 5 2 8 7" xfId="17731" xr:uid="{34327959-DA70-4F66-A503-293512950F2F}"/>
    <cellStyle name="Normal 7 5 2 9" xfId="557" xr:uid="{417A3E80-91D9-477D-9D70-2AF795D33957}"/>
    <cellStyle name="Normal 7 5 2 9 2" xfId="1638" xr:uid="{0984E51F-7198-4EE1-9015-54B9A14ADAFB}"/>
    <cellStyle name="Normal 7 5 2 9 2 2" xfId="3798" xr:uid="{DFE8BEF1-9CC6-4ED6-9769-FE6134BC7708}"/>
    <cellStyle name="Normal 7 5 2 9 2 2 2" xfId="8086" xr:uid="{DB952068-CE3B-40D8-B34F-9EC25126E91D}"/>
    <cellStyle name="Normal 7 5 2 9 2 2 2 2" xfId="16694" xr:uid="{9BD13C3F-B3F2-4882-8A78-92BB9493734F}"/>
    <cellStyle name="Normal 7 5 2 9 2 2 2 2 2" xfId="33878" xr:uid="{AB9692AE-709A-48F3-9B67-296BC018011D}"/>
    <cellStyle name="Normal 7 5 2 9 2 2 2 3" xfId="25270" xr:uid="{FE1DCAF6-F61F-4F49-BE5A-315FF4236B33}"/>
    <cellStyle name="Normal 7 5 2 9 2 2 3" xfId="12406" xr:uid="{AFC5E703-8DFC-4CB3-B775-CF94B0A14593}"/>
    <cellStyle name="Normal 7 5 2 9 2 2 3 2" xfId="29590" xr:uid="{3B8BF30C-EB78-48B5-ABF4-B5B1C81AC12A}"/>
    <cellStyle name="Normal 7 5 2 9 2 2 4" xfId="20982" xr:uid="{3D0107ED-03AA-4A13-8F50-62D6E0E83474}"/>
    <cellStyle name="Normal 7 5 2 9 2 3" xfId="5926" xr:uid="{20EA9098-1B6B-494A-A95D-A2EA8C5B7AF8}"/>
    <cellStyle name="Normal 7 5 2 9 2 3 2" xfId="14534" xr:uid="{36DB4EA9-2C76-4651-A02A-03931A19E1B7}"/>
    <cellStyle name="Normal 7 5 2 9 2 3 2 2" xfId="31718" xr:uid="{CF3BAC71-F61F-4869-A451-FF02C411801A}"/>
    <cellStyle name="Normal 7 5 2 9 2 3 3" xfId="23110" xr:uid="{B134F00B-2A9A-4379-95F2-EA8EE68DF9F8}"/>
    <cellStyle name="Normal 7 5 2 9 2 4" xfId="10246" xr:uid="{D803F9D3-7CDD-4CF0-A062-C6CF899BB574}"/>
    <cellStyle name="Normal 7 5 2 9 2 4 2" xfId="27430" xr:uid="{6DBE81F8-4B32-4950-8998-DA355EA865BB}"/>
    <cellStyle name="Normal 7 5 2 9 2 5" xfId="18822" xr:uid="{5F65925C-B3A1-42A1-8D75-806B99223BBB}"/>
    <cellStyle name="Normal 7 5 2 9 3" xfId="2718" xr:uid="{FBD7891C-5220-4A9D-B1D9-E7D43AC028ED}"/>
    <cellStyle name="Normal 7 5 2 9 3 2" xfId="7006" xr:uid="{550F999A-BE50-4F51-80A5-07D5F89633E1}"/>
    <cellStyle name="Normal 7 5 2 9 3 2 2" xfId="15614" xr:uid="{429F3F51-DC93-4404-A4CF-915DACD8CE61}"/>
    <cellStyle name="Normal 7 5 2 9 3 2 2 2" xfId="32798" xr:uid="{EB80A7F9-F302-4AAF-A68F-61A4999C385C}"/>
    <cellStyle name="Normal 7 5 2 9 3 2 3" xfId="24190" xr:uid="{D3AADC4E-2898-431B-8F80-5F00CA7C3786}"/>
    <cellStyle name="Normal 7 5 2 9 3 3" xfId="11326" xr:uid="{AF7C18F1-7039-451D-98FF-8BD5FE8A4807}"/>
    <cellStyle name="Normal 7 5 2 9 3 3 2" xfId="28510" xr:uid="{68E73470-843F-44AA-A2B8-B9562CE47CE5}"/>
    <cellStyle name="Normal 7 5 2 9 3 4" xfId="19902" xr:uid="{3D51714F-4B72-4608-9DF9-091FEA60FEF4}"/>
    <cellStyle name="Normal 7 5 2 9 4" xfId="9166" xr:uid="{CA08C0CB-986C-40D8-82B3-5FAAD0891815}"/>
    <cellStyle name="Normal 7 5 2 9 4 2" xfId="26350" xr:uid="{31F2A0BA-C161-4CBC-AD3D-22A42CE71C90}"/>
    <cellStyle name="Normal 7 5 3" xfId="43" xr:uid="{A9D203D9-39D9-4BD2-8E4E-9243C6149E51}"/>
    <cellStyle name="Normal 7 5 3 10" xfId="17261" xr:uid="{A2038431-4695-48D8-B867-9A1233B19A2F}"/>
    <cellStyle name="Normal 7 5 3 2" xfId="114" xr:uid="{FA0D5966-58C4-4B57-87B1-E16D89B95FB4}"/>
    <cellStyle name="Normal 7 5 3 2 2" xfId="254" xr:uid="{AF4925D1-0B02-4B02-AA2D-4A352B717934}"/>
    <cellStyle name="Normal 7 5 3 2 2 2" xfId="811" xr:uid="{8FA72F3C-2851-45FF-938E-C7FA3B6745C6}"/>
    <cellStyle name="Normal 7 5 3 2 2 2 2" xfId="1892" xr:uid="{735AF793-8C1C-438D-89B5-B4894C3872F5}"/>
    <cellStyle name="Normal 7 5 3 2 2 2 2 2" xfId="4052" xr:uid="{C2829420-268A-4106-8C4F-6C14F4B046C9}"/>
    <cellStyle name="Normal 7 5 3 2 2 2 2 2 2" xfId="8340" xr:uid="{07601B62-1193-464F-B80A-865C48C7C0F4}"/>
    <cellStyle name="Normal 7 5 3 2 2 2 2 2 2 2" xfId="16948" xr:uid="{A888482B-5F07-490A-B32E-9CE835E856FC}"/>
    <cellStyle name="Normal 7 5 3 2 2 2 2 2 2 2 2" xfId="34132" xr:uid="{227B74D6-0B8C-4C98-8015-366C40D99681}"/>
    <cellStyle name="Normal 7 5 3 2 2 2 2 2 2 3" xfId="25524" xr:uid="{1B669702-C6F5-40E3-ACF7-8DD7D7C52EC1}"/>
    <cellStyle name="Normal 7 5 3 2 2 2 2 2 3" xfId="12660" xr:uid="{C49BF48D-0F22-4CA3-A135-54D00B29402F}"/>
    <cellStyle name="Normal 7 5 3 2 2 2 2 2 3 2" xfId="29844" xr:uid="{B6A4501A-D3BA-4F25-B5F4-A4B61FAD7F0B}"/>
    <cellStyle name="Normal 7 5 3 2 2 2 2 2 4" xfId="21236" xr:uid="{9945AFDC-507E-4E88-B8C3-16F6D235A496}"/>
    <cellStyle name="Normal 7 5 3 2 2 2 2 3" xfId="6180" xr:uid="{2B044FFE-5B1C-41FB-9037-FB535F660652}"/>
    <cellStyle name="Normal 7 5 3 2 2 2 2 3 2" xfId="14788" xr:uid="{8D27EF73-D89D-49B2-B6B1-A468B9286F35}"/>
    <cellStyle name="Normal 7 5 3 2 2 2 2 3 2 2" xfId="31972" xr:uid="{D223FE82-E37C-4648-BDDB-904D4F1F99C4}"/>
    <cellStyle name="Normal 7 5 3 2 2 2 2 3 3" xfId="23364" xr:uid="{DD93E6FF-24FF-4431-9075-922E302ABA24}"/>
    <cellStyle name="Normal 7 5 3 2 2 2 2 4" xfId="10500" xr:uid="{DA1AB910-F312-4309-80B7-C6EC33A3FAB6}"/>
    <cellStyle name="Normal 7 5 3 2 2 2 2 4 2" xfId="27684" xr:uid="{A47E112C-105D-4ED5-BC47-05A9E77026E2}"/>
    <cellStyle name="Normal 7 5 3 2 2 2 2 5" xfId="19076" xr:uid="{641262D9-2CE4-43CF-8F5A-7A9B8AD64B8C}"/>
    <cellStyle name="Normal 7 5 3 2 2 2 3" xfId="2972" xr:uid="{7671B26C-EA89-4E1E-8F23-07B67D26A05E}"/>
    <cellStyle name="Normal 7 5 3 2 2 2 3 2" xfId="7260" xr:uid="{FA916B09-1BC3-440D-841F-C46950350F92}"/>
    <cellStyle name="Normal 7 5 3 2 2 2 3 2 2" xfId="15868" xr:uid="{80E71408-2FAB-4B42-9F22-4D993FDD49F7}"/>
    <cellStyle name="Normal 7 5 3 2 2 2 3 2 2 2" xfId="33052" xr:uid="{D2B60538-8570-4E3D-BCC5-191F53F6E9CD}"/>
    <cellStyle name="Normal 7 5 3 2 2 2 3 2 3" xfId="24444" xr:uid="{9C49EE9D-8548-4105-8AC0-94EE23A5DE1B}"/>
    <cellStyle name="Normal 7 5 3 2 2 2 3 3" xfId="11580" xr:uid="{BF425749-EF39-4026-B3EB-0C7C2F1FE56E}"/>
    <cellStyle name="Normal 7 5 3 2 2 2 3 3 2" xfId="28764" xr:uid="{9BEB35F5-2B22-4AC9-AB6F-F6B451BCAAD4}"/>
    <cellStyle name="Normal 7 5 3 2 2 2 3 4" xfId="20156" xr:uid="{D6A67426-CEBD-4413-BEDD-BC1DFD684F66}"/>
    <cellStyle name="Normal 7 5 3 2 2 2 4" xfId="5100" xr:uid="{5AEF5B7E-24C0-4BEB-A8F2-CE91CC763CAC}"/>
    <cellStyle name="Normal 7 5 3 2 2 2 4 2" xfId="13708" xr:uid="{7333E111-151A-44A3-96B3-3FBB8E3AB4C7}"/>
    <cellStyle name="Normal 7 5 3 2 2 2 4 2 2" xfId="30892" xr:uid="{DEFF5978-2708-4F88-AEB5-3C3DFDCCFCD4}"/>
    <cellStyle name="Normal 7 5 3 2 2 2 4 3" xfId="22284" xr:uid="{9D90E714-4294-4669-A147-C9631D02C55E}"/>
    <cellStyle name="Normal 7 5 3 2 2 2 5" xfId="9420" xr:uid="{28FDA3DF-9D7A-4CE7-934A-507E7E218810}"/>
    <cellStyle name="Normal 7 5 3 2 2 2 5 2" xfId="26604" xr:uid="{B1873B2D-ECA1-49FE-90AB-3039064F9264}"/>
    <cellStyle name="Normal 7 5 3 2 2 2 6" xfId="17996" xr:uid="{984153AC-6813-47B9-AD06-FF66F3C50C0E}"/>
    <cellStyle name="Normal 7 5 3 2 2 3" xfId="1336" xr:uid="{9103ABCD-0104-4C04-BA92-98E1F6279E48}"/>
    <cellStyle name="Normal 7 5 3 2 2 3 2" xfId="3497" xr:uid="{5AD0A8FF-9D13-4B45-94FD-5BC36A923B3F}"/>
    <cellStyle name="Normal 7 5 3 2 2 3 2 2" xfId="7785" xr:uid="{49C85F71-DA7C-4A88-A62E-7E50712799DA}"/>
    <cellStyle name="Normal 7 5 3 2 2 3 2 2 2" xfId="16393" xr:uid="{53946EE2-5F3D-4537-A692-FCB71E4FB857}"/>
    <cellStyle name="Normal 7 5 3 2 2 3 2 2 2 2" xfId="33577" xr:uid="{B2A3CB2B-21DF-4D15-8CBD-13A7E7184032}"/>
    <cellStyle name="Normal 7 5 3 2 2 3 2 2 3" xfId="24969" xr:uid="{5822F573-FDE0-4E61-A3EE-CDEEA1DAEAC5}"/>
    <cellStyle name="Normal 7 5 3 2 2 3 2 3" xfId="12105" xr:uid="{0E1A5DE9-978A-47AA-8918-F5855E7DCAB5}"/>
    <cellStyle name="Normal 7 5 3 2 2 3 2 3 2" xfId="29289" xr:uid="{93F83A10-839C-4035-BB8F-4C3A62D3E4E0}"/>
    <cellStyle name="Normal 7 5 3 2 2 3 2 4" xfId="20681" xr:uid="{E9105C25-23E9-49FB-9CF9-75A14C30E6DA}"/>
    <cellStyle name="Normal 7 5 3 2 2 3 3" xfId="5625" xr:uid="{D7AEAB74-7451-41F4-A925-393CD73F64E0}"/>
    <cellStyle name="Normal 7 5 3 2 2 3 3 2" xfId="14233" xr:uid="{EA91EF41-262B-4C4C-AE69-512A5AD609CA}"/>
    <cellStyle name="Normal 7 5 3 2 2 3 3 2 2" xfId="31417" xr:uid="{216EDECB-995E-44C0-A4D5-96D33128A403}"/>
    <cellStyle name="Normal 7 5 3 2 2 3 3 3" xfId="22809" xr:uid="{5F5410A1-5BE2-437A-800F-AE6AB514606E}"/>
    <cellStyle name="Normal 7 5 3 2 2 3 4" xfId="9945" xr:uid="{FEDAB7A5-840E-4E79-8307-71DC85924C0F}"/>
    <cellStyle name="Normal 7 5 3 2 2 3 4 2" xfId="27129" xr:uid="{A1A11723-107F-4753-8721-779D5D7CF470}"/>
    <cellStyle name="Normal 7 5 3 2 2 3 5" xfId="18521" xr:uid="{3A559555-AB0D-4303-9252-188D46AA006B}"/>
    <cellStyle name="Normal 7 5 3 2 2 4" xfId="2417" xr:uid="{D85C9DF2-454B-4EA1-AA45-481342A0A551}"/>
    <cellStyle name="Normal 7 5 3 2 2 4 2" xfId="6705" xr:uid="{67036F46-310C-48F1-87D9-0D1DDA76FED5}"/>
    <cellStyle name="Normal 7 5 3 2 2 4 2 2" xfId="15313" xr:uid="{F7B21D06-6440-4261-BE3E-60CBD65E1D00}"/>
    <cellStyle name="Normal 7 5 3 2 2 4 2 2 2" xfId="32497" xr:uid="{E2F325B9-2CE4-4879-A26F-AF17D3DDCC79}"/>
    <cellStyle name="Normal 7 5 3 2 2 4 2 3" xfId="23889" xr:uid="{BE482C2E-D27C-44C7-8DFC-62A552485D5F}"/>
    <cellStyle name="Normal 7 5 3 2 2 4 3" xfId="11025" xr:uid="{E4A98D0D-5F6C-4205-B232-F853227F43BC}"/>
    <cellStyle name="Normal 7 5 3 2 2 4 3 2" xfId="28209" xr:uid="{564B1F84-C340-40FD-8639-7B2F34BF2E2B}"/>
    <cellStyle name="Normal 7 5 3 2 2 4 4" xfId="19601" xr:uid="{C2AA5A92-681F-4168-B2B4-F2A591CB6287}"/>
    <cellStyle name="Normal 7 5 3 2 2 5" xfId="4575" xr:uid="{2FC1B837-0C7F-47FA-8CB5-A41C945C8383}"/>
    <cellStyle name="Normal 7 5 3 2 2 5 2" xfId="13183" xr:uid="{400F813D-4BA6-4670-9546-DDE7EA4EC447}"/>
    <cellStyle name="Normal 7 5 3 2 2 5 2 2" xfId="30367" xr:uid="{6A3D10AE-730B-4649-824A-31DFCFE8528C}"/>
    <cellStyle name="Normal 7 5 3 2 2 5 3" xfId="21759" xr:uid="{C328F34A-FA5C-4888-BFBA-FE388ABC0EE4}"/>
    <cellStyle name="Normal 7 5 3 2 2 6" xfId="8865" xr:uid="{A12BE224-3E4D-4F17-8CEF-EC9FF778537C}"/>
    <cellStyle name="Normal 7 5 3 2 2 6 2" xfId="26049" xr:uid="{820E1380-7D94-4FC1-913D-8C27726B3795}"/>
    <cellStyle name="Normal 7 5 3 2 2 7" xfId="17471" xr:uid="{0B3C586D-9329-41CB-B3CF-3FF56D36FB1C}"/>
    <cellStyle name="Normal 7 5 3 2 3" xfId="465" xr:uid="{2E2ABC6D-06CD-406E-908C-608BF4F44423}"/>
    <cellStyle name="Normal 7 5 3 2 3 2" xfId="1021" xr:uid="{F84E15E9-EB7C-49D4-B4B9-526DD738E1FA}"/>
    <cellStyle name="Normal 7 5 3 2 3 2 2" xfId="2102" xr:uid="{12114841-EFA1-4B84-8AC1-8C10E11D2344}"/>
    <cellStyle name="Normal 7 5 3 2 3 2 2 2" xfId="4262" xr:uid="{3632BBF4-AC2E-4A53-B755-B1A4DF93167F}"/>
    <cellStyle name="Normal 7 5 3 2 3 2 2 2 2" xfId="8550" xr:uid="{4BBBDE0D-8E56-48CA-A60D-D2DA794CF239}"/>
    <cellStyle name="Normal 7 5 3 2 3 2 2 2 2 2" xfId="17158" xr:uid="{89FE18B7-A443-499F-96E6-2B68D7CD0D13}"/>
    <cellStyle name="Normal 7 5 3 2 3 2 2 2 2 2 2" xfId="34342" xr:uid="{26B252E1-A17C-4EA3-98A0-2FCEE5BF58D1}"/>
    <cellStyle name="Normal 7 5 3 2 3 2 2 2 2 3" xfId="25734" xr:uid="{B14EAC76-49D0-4882-9E11-401BBA767C8C}"/>
    <cellStyle name="Normal 7 5 3 2 3 2 2 2 3" xfId="12870" xr:uid="{30EBA6BF-7D5E-4E19-B9B1-A4FB56EC0F56}"/>
    <cellStyle name="Normal 7 5 3 2 3 2 2 2 3 2" xfId="30054" xr:uid="{9D94D150-9864-4534-8364-FE83C287275D}"/>
    <cellStyle name="Normal 7 5 3 2 3 2 2 2 4" xfId="21446" xr:uid="{0B2FD97D-E749-42AB-B016-D461F04633B7}"/>
    <cellStyle name="Normal 7 5 3 2 3 2 2 3" xfId="6390" xr:uid="{3E83CAAE-F66A-41E9-9056-AFAB2740509F}"/>
    <cellStyle name="Normal 7 5 3 2 3 2 2 3 2" xfId="14998" xr:uid="{1D140B91-70EE-4B7B-B348-F7FA61CB411C}"/>
    <cellStyle name="Normal 7 5 3 2 3 2 2 3 2 2" xfId="32182" xr:uid="{72E3F193-5FCB-4588-842D-7E72C7419641}"/>
    <cellStyle name="Normal 7 5 3 2 3 2 2 3 3" xfId="23574" xr:uid="{5F2B3F5B-B8AF-45A9-8B38-ED04E6A2444B}"/>
    <cellStyle name="Normal 7 5 3 2 3 2 2 4" xfId="10710" xr:uid="{8F9E0E48-ED62-44AF-904A-BB177BA079D5}"/>
    <cellStyle name="Normal 7 5 3 2 3 2 2 4 2" xfId="27894" xr:uid="{AF6B1A86-8263-4AD3-B101-6B7241105937}"/>
    <cellStyle name="Normal 7 5 3 2 3 2 2 5" xfId="19286" xr:uid="{2605D078-7691-427F-8373-296615CA8C91}"/>
    <cellStyle name="Normal 7 5 3 2 3 2 3" xfId="3182" xr:uid="{6AE90A79-3476-4A72-9D7E-E9B2679724A7}"/>
    <cellStyle name="Normal 7 5 3 2 3 2 3 2" xfId="7470" xr:uid="{E73AC9F6-1C60-4F4D-B11C-038C66280834}"/>
    <cellStyle name="Normal 7 5 3 2 3 2 3 2 2" xfId="16078" xr:uid="{6B92AEA7-7823-4BBA-A7B6-C34D04950A93}"/>
    <cellStyle name="Normal 7 5 3 2 3 2 3 2 2 2" xfId="33262" xr:uid="{70C18E97-1A8F-4F1B-9B4D-873A5DFE9BF2}"/>
    <cellStyle name="Normal 7 5 3 2 3 2 3 2 3" xfId="24654" xr:uid="{B2514D5F-1627-4CF1-9AE8-786A26131443}"/>
    <cellStyle name="Normal 7 5 3 2 3 2 3 3" xfId="11790" xr:uid="{40EFC27D-C355-45C8-8B1A-9DD1AAD73B94}"/>
    <cellStyle name="Normal 7 5 3 2 3 2 3 3 2" xfId="28974" xr:uid="{8C4B06D3-E699-4221-8777-4D3F902720D0}"/>
    <cellStyle name="Normal 7 5 3 2 3 2 3 4" xfId="20366" xr:uid="{660D5983-3DAF-4B99-999D-06786C47A921}"/>
    <cellStyle name="Normal 7 5 3 2 3 2 4" xfId="5310" xr:uid="{83C660BF-CB44-4667-A653-AB9AEF8E349B}"/>
    <cellStyle name="Normal 7 5 3 2 3 2 4 2" xfId="13918" xr:uid="{B38CFB68-7DB6-4028-96E8-BE598C870577}"/>
    <cellStyle name="Normal 7 5 3 2 3 2 4 2 2" xfId="31102" xr:uid="{8ED1F112-E370-44DD-97B6-1FE66A640B05}"/>
    <cellStyle name="Normal 7 5 3 2 3 2 4 3" xfId="22494" xr:uid="{216D1143-8142-45BA-8765-116DF0B2A896}"/>
    <cellStyle name="Normal 7 5 3 2 3 2 5" xfId="9630" xr:uid="{3F559BAE-E327-4F6F-9E4E-ED148C026A91}"/>
    <cellStyle name="Normal 7 5 3 2 3 2 5 2" xfId="26814" xr:uid="{46861765-C287-4B6B-B901-6CF0269C7BA1}"/>
    <cellStyle name="Normal 7 5 3 2 3 2 6" xfId="18206" xr:uid="{95F896A8-93DB-4D57-ADEB-EBEF2C23153B}"/>
    <cellStyle name="Normal 7 5 3 2 3 3" xfId="1546" xr:uid="{36635146-4DDD-470C-B6F7-96D82FC500F9}"/>
    <cellStyle name="Normal 7 5 3 2 3 3 2" xfId="3707" xr:uid="{1C0F793C-D0F6-44FE-96C0-53D4F4B81F4B}"/>
    <cellStyle name="Normal 7 5 3 2 3 3 2 2" xfId="7995" xr:uid="{88D467D2-3A71-4684-B0A5-195401438F03}"/>
    <cellStyle name="Normal 7 5 3 2 3 3 2 2 2" xfId="16603" xr:uid="{7D256E57-049A-4665-961F-536BE7443E94}"/>
    <cellStyle name="Normal 7 5 3 2 3 3 2 2 2 2" xfId="33787" xr:uid="{ADBB7345-66B8-43FC-A93A-2D4BDCB50FFF}"/>
    <cellStyle name="Normal 7 5 3 2 3 3 2 2 3" xfId="25179" xr:uid="{4FBFDEB3-535A-4467-B6EE-2B62CC54A1D1}"/>
    <cellStyle name="Normal 7 5 3 2 3 3 2 3" xfId="12315" xr:uid="{B37B87AB-3FF5-44A9-A360-AEBE507E6AE1}"/>
    <cellStyle name="Normal 7 5 3 2 3 3 2 3 2" xfId="29499" xr:uid="{A75487F6-C4BB-4345-B558-635C89E3BE26}"/>
    <cellStyle name="Normal 7 5 3 2 3 3 2 4" xfId="20891" xr:uid="{B697104B-CD5A-4BA3-A20E-E6630BC862E4}"/>
    <cellStyle name="Normal 7 5 3 2 3 3 3" xfId="5835" xr:uid="{EE774A98-E085-4CF7-ABB4-A4A33CA78518}"/>
    <cellStyle name="Normal 7 5 3 2 3 3 3 2" xfId="14443" xr:uid="{B687E564-3DCE-45BD-86CE-FE00C991293D}"/>
    <cellStyle name="Normal 7 5 3 2 3 3 3 2 2" xfId="31627" xr:uid="{DD8EADB8-6DD8-4066-9ACF-FFA2B6216C66}"/>
    <cellStyle name="Normal 7 5 3 2 3 3 3 3" xfId="23019" xr:uid="{42D0FD3C-6488-4729-9E2A-AF6A859EFF1F}"/>
    <cellStyle name="Normal 7 5 3 2 3 3 4" xfId="10155" xr:uid="{49FBB705-B94A-4662-9402-0341F84F216B}"/>
    <cellStyle name="Normal 7 5 3 2 3 3 4 2" xfId="27339" xr:uid="{771EDEF1-95B4-4E47-8008-A4E1F3DDA30B}"/>
    <cellStyle name="Normal 7 5 3 2 3 3 5" xfId="18731" xr:uid="{DEB20EE8-5092-4F56-A7AD-AD76C5B1E786}"/>
    <cellStyle name="Normal 7 5 3 2 3 4" xfId="2627" xr:uid="{1D0216F3-DECE-4182-A7D7-A1B8678373D3}"/>
    <cellStyle name="Normal 7 5 3 2 3 4 2" xfId="6915" xr:uid="{87CFCB6F-663E-442A-AA72-953276C57578}"/>
    <cellStyle name="Normal 7 5 3 2 3 4 2 2" xfId="15523" xr:uid="{7D139F78-C22D-486F-B28A-DDE63931D9F2}"/>
    <cellStyle name="Normal 7 5 3 2 3 4 2 2 2" xfId="32707" xr:uid="{66CBBC93-4A91-4355-A081-A09220AF9686}"/>
    <cellStyle name="Normal 7 5 3 2 3 4 2 3" xfId="24099" xr:uid="{23C3825E-CC30-45E2-A1C9-6E3DAEDCD235}"/>
    <cellStyle name="Normal 7 5 3 2 3 4 3" xfId="11235" xr:uid="{E272B51C-8405-4462-BCBF-14D8B913723A}"/>
    <cellStyle name="Normal 7 5 3 2 3 4 3 2" xfId="28419" xr:uid="{BE35A06F-9EB0-4E55-B22D-FF3234F452FC}"/>
    <cellStyle name="Normal 7 5 3 2 3 4 4" xfId="19811" xr:uid="{2E46F180-0D0B-4E7D-A117-8D202ABF498F}"/>
    <cellStyle name="Normal 7 5 3 2 3 5" xfId="4785" xr:uid="{2ADF1623-BA82-40ED-BFB9-7E033AED1C0A}"/>
    <cellStyle name="Normal 7 5 3 2 3 5 2" xfId="13393" xr:uid="{BDE23703-2E59-45D9-AE55-0E4CDD5CDC7E}"/>
    <cellStyle name="Normal 7 5 3 2 3 5 2 2" xfId="30577" xr:uid="{35449011-4C4A-4CC6-B099-B5FAD23D0A33}"/>
    <cellStyle name="Normal 7 5 3 2 3 5 3" xfId="21969" xr:uid="{8FC9278B-A96E-44FB-A9A4-3E5F9C2B6677}"/>
    <cellStyle name="Normal 7 5 3 2 3 6" xfId="9075" xr:uid="{2BF2DE51-ECF2-4D1D-A6EC-73B4D311246E}"/>
    <cellStyle name="Normal 7 5 3 2 3 6 2" xfId="26259" xr:uid="{8FDB2722-AECC-4942-A81C-1B3F13D0BBEE}"/>
    <cellStyle name="Normal 7 5 3 2 3 7" xfId="17681" xr:uid="{F49639DE-FB41-44FB-918B-17597FED7364}"/>
    <cellStyle name="Normal 7 5 3 2 4" xfId="671" xr:uid="{F8E75101-A44C-4738-802B-3358316DD634}"/>
    <cellStyle name="Normal 7 5 3 2 4 2" xfId="1752" xr:uid="{878C7FE8-53BC-4497-B3D7-87172790FF72}"/>
    <cellStyle name="Normal 7 5 3 2 4 2 2" xfId="3912" xr:uid="{7F18A002-D9C0-4FD0-B2D9-BA57057DA175}"/>
    <cellStyle name="Normal 7 5 3 2 4 2 2 2" xfId="8200" xr:uid="{18CC1DC4-5EC0-4584-873C-5A7D1461DC59}"/>
    <cellStyle name="Normal 7 5 3 2 4 2 2 2 2" xfId="16808" xr:uid="{C4F5F6F7-EFF1-4A82-834A-B40628BF8321}"/>
    <cellStyle name="Normal 7 5 3 2 4 2 2 2 2 2" xfId="33992" xr:uid="{66C96B37-AA6C-48F0-94AD-8DCAA218B915}"/>
    <cellStyle name="Normal 7 5 3 2 4 2 2 2 3" xfId="25384" xr:uid="{83F76A22-42EF-4F9B-9151-13284F94B49D}"/>
    <cellStyle name="Normal 7 5 3 2 4 2 2 3" xfId="12520" xr:uid="{6681A250-5B00-48FE-A7DF-FA1445F144D9}"/>
    <cellStyle name="Normal 7 5 3 2 4 2 2 3 2" xfId="29704" xr:uid="{8B87C445-A73C-460D-B2DF-A00957824040}"/>
    <cellStyle name="Normal 7 5 3 2 4 2 2 4" xfId="21096" xr:uid="{5C171F03-66F4-426A-A996-B5B1D246D3F1}"/>
    <cellStyle name="Normal 7 5 3 2 4 2 3" xfId="6040" xr:uid="{34105433-61CE-4020-895D-BB2F0C666A41}"/>
    <cellStyle name="Normal 7 5 3 2 4 2 3 2" xfId="14648" xr:uid="{EB08D32D-663B-455B-91C5-E84CD1EE31F0}"/>
    <cellStyle name="Normal 7 5 3 2 4 2 3 2 2" xfId="31832" xr:uid="{280EE23C-611E-4C27-850C-CFA8B66CE3B2}"/>
    <cellStyle name="Normal 7 5 3 2 4 2 3 3" xfId="23224" xr:uid="{713DBC97-20DC-4823-AA03-A26F2F4FBD22}"/>
    <cellStyle name="Normal 7 5 3 2 4 2 4" xfId="10360" xr:uid="{C39E0DAE-165B-4274-90DF-BB57780C8ACA}"/>
    <cellStyle name="Normal 7 5 3 2 4 2 4 2" xfId="27544" xr:uid="{23B51C0D-9104-4EA8-BC8C-FCFE78DF20F3}"/>
    <cellStyle name="Normal 7 5 3 2 4 2 5" xfId="18936" xr:uid="{E0651AE2-6C91-47BC-8968-FC6140B804AD}"/>
    <cellStyle name="Normal 7 5 3 2 4 3" xfId="2832" xr:uid="{7CA7CF92-899C-46D6-847C-790BD8823FFD}"/>
    <cellStyle name="Normal 7 5 3 2 4 3 2" xfId="7120" xr:uid="{ECB35430-DB9B-4A57-833A-BC6FEFE65D4D}"/>
    <cellStyle name="Normal 7 5 3 2 4 3 2 2" xfId="15728" xr:uid="{28D3B1A8-4C2D-4DA3-B76D-4E7D6925CDA2}"/>
    <cellStyle name="Normal 7 5 3 2 4 3 2 2 2" xfId="32912" xr:uid="{B8FB0FC3-5043-4F2F-ABC4-7D44B04FCEAA}"/>
    <cellStyle name="Normal 7 5 3 2 4 3 2 3" xfId="24304" xr:uid="{B8A2AF73-0844-44BE-9EF7-C3EB38DC453E}"/>
    <cellStyle name="Normal 7 5 3 2 4 3 3" xfId="11440" xr:uid="{C36AAE61-BED0-4C00-922D-C622FB7C6C1C}"/>
    <cellStyle name="Normal 7 5 3 2 4 3 3 2" xfId="28624" xr:uid="{BAC378C7-A7BD-484F-BB48-2D5D609A32A3}"/>
    <cellStyle name="Normal 7 5 3 2 4 3 4" xfId="20016" xr:uid="{C24219D4-1B64-43AC-83A1-E31D4A047A3E}"/>
    <cellStyle name="Normal 7 5 3 2 4 4" xfId="4960" xr:uid="{3085C138-C34B-45EB-B3D0-B3CE8E957E38}"/>
    <cellStyle name="Normal 7 5 3 2 4 4 2" xfId="13568" xr:uid="{6004ACCA-2AA4-4DF6-B81C-99786F64312C}"/>
    <cellStyle name="Normal 7 5 3 2 4 4 2 2" xfId="30752" xr:uid="{2313855B-972E-4955-A322-86522D4ED75B}"/>
    <cellStyle name="Normal 7 5 3 2 4 4 3" xfId="22144" xr:uid="{9B0B3BC0-D9F3-4CAB-A551-938C94B7B9EF}"/>
    <cellStyle name="Normal 7 5 3 2 4 5" xfId="9280" xr:uid="{A8F85D4D-BB4F-48E5-9C78-C8720FFA87FE}"/>
    <cellStyle name="Normal 7 5 3 2 4 5 2" xfId="26464" xr:uid="{1AFC8F6F-13C8-45A0-AC96-9510BDC6AEB3}"/>
    <cellStyle name="Normal 7 5 3 2 4 6" xfId="17856" xr:uid="{A29D21F5-4116-4195-92AF-05641EA964D4}"/>
    <cellStyle name="Normal 7 5 3 2 5" xfId="1196" xr:uid="{5C95518C-389E-4554-8776-9C3DAB1A195E}"/>
    <cellStyle name="Normal 7 5 3 2 5 2" xfId="3357" xr:uid="{F2F70E1D-BAD9-49EB-9E3C-C7F62B225D4F}"/>
    <cellStyle name="Normal 7 5 3 2 5 2 2" xfId="7645" xr:uid="{2456181D-C364-41D7-BA1C-26B817666B47}"/>
    <cellStyle name="Normal 7 5 3 2 5 2 2 2" xfId="16253" xr:uid="{CA9E6A31-D298-4E8B-A946-D808FC45B88F}"/>
    <cellStyle name="Normal 7 5 3 2 5 2 2 2 2" xfId="33437" xr:uid="{63551029-0423-4430-8736-EB1057592A72}"/>
    <cellStyle name="Normal 7 5 3 2 5 2 2 3" xfId="24829" xr:uid="{3CD9BF69-8116-4FCF-8242-977FF0A175F8}"/>
    <cellStyle name="Normal 7 5 3 2 5 2 3" xfId="11965" xr:uid="{C111ABCB-EC06-4673-A5E1-4E8182383607}"/>
    <cellStyle name="Normal 7 5 3 2 5 2 3 2" xfId="29149" xr:uid="{9FAAC53D-0BCD-44E4-A1C3-34EC5CE49FA1}"/>
    <cellStyle name="Normal 7 5 3 2 5 2 4" xfId="20541" xr:uid="{9A85EF53-C16C-43D8-B4B5-DBF252E5F6DF}"/>
    <cellStyle name="Normal 7 5 3 2 5 3" xfId="5485" xr:uid="{77D791C1-2351-4F98-8AD0-8CA2F4C0D0BA}"/>
    <cellStyle name="Normal 7 5 3 2 5 3 2" xfId="14093" xr:uid="{EF800A75-3F03-4A91-BDE4-4252CE4CD0B2}"/>
    <cellStyle name="Normal 7 5 3 2 5 3 2 2" xfId="31277" xr:uid="{88454223-3CD6-471B-BBE6-C300BAB67B84}"/>
    <cellStyle name="Normal 7 5 3 2 5 3 3" xfId="22669" xr:uid="{4B880485-B859-49F0-8E19-3D8634A9A426}"/>
    <cellStyle name="Normal 7 5 3 2 5 4" xfId="9805" xr:uid="{8CDB4F36-0CAF-4474-BFBC-0E5257FD1CC4}"/>
    <cellStyle name="Normal 7 5 3 2 5 4 2" xfId="26989" xr:uid="{E62C4998-DABD-4CA2-A903-9DA86E5EC75D}"/>
    <cellStyle name="Normal 7 5 3 2 5 5" xfId="18381" xr:uid="{51CDC6B4-E927-425A-BFE1-C67D95B3506C}"/>
    <cellStyle name="Normal 7 5 3 2 6" xfId="2277" xr:uid="{2D8A92B0-0537-4B5E-8A6C-23F59FC15B94}"/>
    <cellStyle name="Normal 7 5 3 2 6 2" xfId="6565" xr:uid="{EDEAC1DC-F78F-4031-8C40-337C28CD8D39}"/>
    <cellStyle name="Normal 7 5 3 2 6 2 2" xfId="15173" xr:uid="{6B147187-62DD-4D90-8696-7114F06DAE66}"/>
    <cellStyle name="Normal 7 5 3 2 6 2 2 2" xfId="32357" xr:uid="{C4F6D2C1-C813-4AC9-A315-E864CABFB7B5}"/>
    <cellStyle name="Normal 7 5 3 2 6 2 3" xfId="23749" xr:uid="{410B4921-4214-4FE7-B5E1-BA7F49D50306}"/>
    <cellStyle name="Normal 7 5 3 2 6 3" xfId="10885" xr:uid="{3FE66088-537A-4520-B8F1-70EA35BAEAA2}"/>
    <cellStyle name="Normal 7 5 3 2 6 3 2" xfId="28069" xr:uid="{E91CBB7A-2E22-4601-823C-107E274A8F83}"/>
    <cellStyle name="Normal 7 5 3 2 6 4" xfId="19461" xr:uid="{0372200D-81DE-48EA-BAB6-93F648503DD5}"/>
    <cellStyle name="Normal 7 5 3 2 7" xfId="4435" xr:uid="{032CD65D-87D5-4A06-8ACA-16A60D638626}"/>
    <cellStyle name="Normal 7 5 3 2 7 2" xfId="13043" xr:uid="{A7AA34E7-D4EF-44D7-A3DF-1DD5CE3EF559}"/>
    <cellStyle name="Normal 7 5 3 2 7 2 2" xfId="30227" xr:uid="{D7C2CFCA-59B5-4CCB-94D6-CABC82F03474}"/>
    <cellStyle name="Normal 7 5 3 2 7 3" xfId="21619" xr:uid="{306C4668-1E98-46D3-BD53-B53E2B85A66C}"/>
    <cellStyle name="Normal 7 5 3 2 8" xfId="8725" xr:uid="{019EC626-2510-44DE-9CE7-B5BDE29FBF67}"/>
    <cellStyle name="Normal 7 5 3 2 8 2" xfId="25909" xr:uid="{E1088BF8-0584-4C03-A98D-AAD1EEA5575D}"/>
    <cellStyle name="Normal 7 5 3 2 9" xfId="17331" xr:uid="{A19E74AF-B711-4A7E-8FCA-9D0E95C37344}"/>
    <cellStyle name="Normal 7 5 3 3" xfId="184" xr:uid="{3F1C3D91-F8BF-4210-B4F2-9F396C53236B}"/>
    <cellStyle name="Normal 7 5 3 3 2" xfId="741" xr:uid="{F899DB80-0EB3-4EDE-AE5E-177C6F89A0E3}"/>
    <cellStyle name="Normal 7 5 3 3 2 2" xfId="1822" xr:uid="{162400E4-03BD-407D-B99E-2482AAA1337D}"/>
    <cellStyle name="Normal 7 5 3 3 2 2 2" xfId="3982" xr:uid="{A742A8F8-9A01-4467-97C9-F95FB111BFD5}"/>
    <cellStyle name="Normal 7 5 3 3 2 2 2 2" xfId="8270" xr:uid="{437625D0-DEF5-49D7-9DE8-2B472C7847F4}"/>
    <cellStyle name="Normal 7 5 3 3 2 2 2 2 2" xfId="16878" xr:uid="{B9D1A93F-2C0F-4AA3-A9F4-0A17DD7D16FA}"/>
    <cellStyle name="Normal 7 5 3 3 2 2 2 2 2 2" xfId="34062" xr:uid="{208D7A00-C8AF-41D2-9E3D-76CCBD244C3E}"/>
    <cellStyle name="Normal 7 5 3 3 2 2 2 2 3" xfId="25454" xr:uid="{BA724BAE-FAC8-473C-AD98-37DE348DA63D}"/>
    <cellStyle name="Normal 7 5 3 3 2 2 2 3" xfId="12590" xr:uid="{67D73F5E-F865-4DA6-838E-02FEF0E87C0F}"/>
    <cellStyle name="Normal 7 5 3 3 2 2 2 3 2" xfId="29774" xr:uid="{B0663BE7-4FF5-462C-9399-E7ABB8F48AF7}"/>
    <cellStyle name="Normal 7 5 3 3 2 2 2 4" xfId="21166" xr:uid="{842C6474-CFD4-4C89-A1E7-7C713A4A72FC}"/>
    <cellStyle name="Normal 7 5 3 3 2 2 3" xfId="6110" xr:uid="{4170C8F6-9513-480B-B327-39157E0311B2}"/>
    <cellStyle name="Normal 7 5 3 3 2 2 3 2" xfId="14718" xr:uid="{266704E5-9951-42CC-B658-4E7EB1FB3F07}"/>
    <cellStyle name="Normal 7 5 3 3 2 2 3 2 2" xfId="31902" xr:uid="{A7F8A527-9DAA-4117-8661-73A6204C9414}"/>
    <cellStyle name="Normal 7 5 3 3 2 2 3 3" xfId="23294" xr:uid="{942C7714-445F-4385-8CC5-3F357066C6E0}"/>
    <cellStyle name="Normal 7 5 3 3 2 2 4" xfId="10430" xr:uid="{44110051-C2FB-4046-AF3A-4265BA1A0AAD}"/>
    <cellStyle name="Normal 7 5 3 3 2 2 4 2" xfId="27614" xr:uid="{7CC2100B-DEC0-4B0B-BD86-F485F3BC7B2F}"/>
    <cellStyle name="Normal 7 5 3 3 2 2 5" xfId="19006" xr:uid="{2AF10E54-7890-44A0-B9CF-5B98FC36EAF4}"/>
    <cellStyle name="Normal 7 5 3 3 2 3" xfId="2902" xr:uid="{C67D8D1A-5105-4EE6-AD1B-A301ADB3AF66}"/>
    <cellStyle name="Normal 7 5 3 3 2 3 2" xfId="7190" xr:uid="{AFCC1439-AEED-4878-9829-FC948ABBB6EA}"/>
    <cellStyle name="Normal 7 5 3 3 2 3 2 2" xfId="15798" xr:uid="{6D66627D-05A9-479F-9112-C514FF3A809F}"/>
    <cellStyle name="Normal 7 5 3 3 2 3 2 2 2" xfId="32982" xr:uid="{1B9BC568-F597-4D8A-AF98-8EE8A9986915}"/>
    <cellStyle name="Normal 7 5 3 3 2 3 2 3" xfId="24374" xr:uid="{F66E6CFC-5FA1-4F66-AD43-E7671DDB758B}"/>
    <cellStyle name="Normal 7 5 3 3 2 3 3" xfId="11510" xr:uid="{F5710317-929E-468E-8787-099FC8C27A1E}"/>
    <cellStyle name="Normal 7 5 3 3 2 3 3 2" xfId="28694" xr:uid="{10049D9B-6EC9-47C7-96C0-8B04CD44EF0F}"/>
    <cellStyle name="Normal 7 5 3 3 2 3 4" xfId="20086" xr:uid="{5439A400-D0D4-499F-AEA2-883B26A8D68B}"/>
    <cellStyle name="Normal 7 5 3 3 2 4" xfId="5030" xr:uid="{6AA44EEB-EC8A-418C-B666-E0C34DDADD7D}"/>
    <cellStyle name="Normal 7 5 3 3 2 4 2" xfId="13638" xr:uid="{98B14AE5-EDE2-4F53-B5DE-8F6C798BD3D2}"/>
    <cellStyle name="Normal 7 5 3 3 2 4 2 2" xfId="30822" xr:uid="{8B9E04C7-97E8-4955-8FEA-DBA9DCF42551}"/>
    <cellStyle name="Normal 7 5 3 3 2 4 3" xfId="22214" xr:uid="{DB018A2F-C0F8-4804-B2BF-A991F9F08181}"/>
    <cellStyle name="Normal 7 5 3 3 2 5" xfId="9350" xr:uid="{FC35670D-CE2B-406C-827A-B1D620C71601}"/>
    <cellStyle name="Normal 7 5 3 3 2 5 2" xfId="26534" xr:uid="{69D24FDD-D377-43C2-9952-42803FB5DEA9}"/>
    <cellStyle name="Normal 7 5 3 3 2 6" xfId="17926" xr:uid="{A5269791-D14F-4E88-BA4D-E51566B3092E}"/>
    <cellStyle name="Normal 7 5 3 3 3" xfId="1266" xr:uid="{F3CACFA3-5FB2-4A3E-9520-49BD1AB95844}"/>
    <cellStyle name="Normal 7 5 3 3 3 2" xfId="3427" xr:uid="{4E2351CC-0453-4373-83F6-077C8E718907}"/>
    <cellStyle name="Normal 7 5 3 3 3 2 2" xfId="7715" xr:uid="{D601FFCD-220F-4444-8D3D-7DE72947EBC2}"/>
    <cellStyle name="Normal 7 5 3 3 3 2 2 2" xfId="16323" xr:uid="{DEC8ECA4-2F61-4D01-8BF7-6A319663CCDF}"/>
    <cellStyle name="Normal 7 5 3 3 3 2 2 2 2" xfId="33507" xr:uid="{364EE557-C2E7-42AC-9D27-51C25D540818}"/>
    <cellStyle name="Normal 7 5 3 3 3 2 2 3" xfId="24899" xr:uid="{1F6D4C1E-7EA4-413B-9F1C-789457C367E0}"/>
    <cellStyle name="Normal 7 5 3 3 3 2 3" xfId="12035" xr:uid="{4C4052B9-68A7-4EA5-AC61-89DC00401758}"/>
    <cellStyle name="Normal 7 5 3 3 3 2 3 2" xfId="29219" xr:uid="{162F41DD-13BC-4F68-8EE1-90499E324568}"/>
    <cellStyle name="Normal 7 5 3 3 3 2 4" xfId="20611" xr:uid="{D3F77B7C-8FA2-4449-B1F0-780E9E23A2ED}"/>
    <cellStyle name="Normal 7 5 3 3 3 3" xfId="5555" xr:uid="{8EA6D71C-6B40-4542-AA8F-B6BFDD2D8B34}"/>
    <cellStyle name="Normal 7 5 3 3 3 3 2" xfId="14163" xr:uid="{5F8F6F5E-6E9D-42B7-A9D9-CD2D2D81CCEA}"/>
    <cellStyle name="Normal 7 5 3 3 3 3 2 2" xfId="31347" xr:uid="{A2B3DDF9-497E-445E-8F08-EDF0C3ACB606}"/>
    <cellStyle name="Normal 7 5 3 3 3 3 3" xfId="22739" xr:uid="{B2475D6D-9386-4248-A7A8-0AD28258FF22}"/>
    <cellStyle name="Normal 7 5 3 3 3 4" xfId="9875" xr:uid="{78C2F0E9-264F-4895-A217-A8D3017F1A51}"/>
    <cellStyle name="Normal 7 5 3 3 3 4 2" xfId="27059" xr:uid="{5C2DDA96-3FDF-4703-BDCF-E83B446EE33F}"/>
    <cellStyle name="Normal 7 5 3 3 3 5" xfId="18451" xr:uid="{934F89F2-4F21-4323-A807-453910A511F0}"/>
    <cellStyle name="Normal 7 5 3 3 4" xfId="2347" xr:uid="{C0F4AE16-B2AF-4228-BE58-9BAB26CEB020}"/>
    <cellStyle name="Normal 7 5 3 3 4 2" xfId="6635" xr:uid="{5918BCEF-E100-49E9-940A-01BF3FAFF99C}"/>
    <cellStyle name="Normal 7 5 3 3 4 2 2" xfId="15243" xr:uid="{CCB4C9A6-94B7-497F-A983-8F6A709A6B38}"/>
    <cellStyle name="Normal 7 5 3 3 4 2 2 2" xfId="32427" xr:uid="{A9EE4741-244A-47B0-98C7-9523E46CABF1}"/>
    <cellStyle name="Normal 7 5 3 3 4 2 3" xfId="23819" xr:uid="{73177570-046E-4FB6-84AE-913952FDBFB9}"/>
    <cellStyle name="Normal 7 5 3 3 4 3" xfId="10955" xr:uid="{3D80BA35-7D02-40E7-911C-2B8B23627B22}"/>
    <cellStyle name="Normal 7 5 3 3 4 3 2" xfId="28139" xr:uid="{A2BA0E30-1A33-48A4-BB46-74BE3C87446F}"/>
    <cellStyle name="Normal 7 5 3 3 4 4" xfId="19531" xr:uid="{AC6756F9-B11A-4F5A-B04A-4CF372E84FE5}"/>
    <cellStyle name="Normal 7 5 3 3 5" xfId="4505" xr:uid="{3988FEA8-0B6E-4255-A6CF-9D7D92C90786}"/>
    <cellStyle name="Normal 7 5 3 3 5 2" xfId="13113" xr:uid="{107A7D57-F23E-465F-AC92-AD5C7C1C65AC}"/>
    <cellStyle name="Normal 7 5 3 3 5 2 2" xfId="30297" xr:uid="{90B56CBC-27BC-4781-9A1A-F6A3A56B7ED6}"/>
    <cellStyle name="Normal 7 5 3 3 5 3" xfId="21689" xr:uid="{4B4EE899-4F95-4598-90FA-BA9F409CB9A4}"/>
    <cellStyle name="Normal 7 5 3 3 6" xfId="8795" xr:uid="{08115B8C-AD3A-4F16-A17B-89C62AC2CC67}"/>
    <cellStyle name="Normal 7 5 3 3 6 2" xfId="25979" xr:uid="{CA928875-2AA0-42A7-82E2-5F66E97B378B}"/>
    <cellStyle name="Normal 7 5 3 3 7" xfId="17401" xr:uid="{BDC56779-B709-4B83-AA6E-460579FEF6F9}"/>
    <cellStyle name="Normal 7 5 3 4" xfId="395" xr:uid="{1016D46E-D079-4EE6-B96E-F14FF970D91B}"/>
    <cellStyle name="Normal 7 5 3 4 2" xfId="951" xr:uid="{45CD6AFB-E295-40A5-869A-19F6C157B365}"/>
    <cellStyle name="Normal 7 5 3 4 2 2" xfId="2032" xr:uid="{0715EB7B-2299-4F56-968C-215DC603AFBD}"/>
    <cellStyle name="Normal 7 5 3 4 2 2 2" xfId="4192" xr:uid="{87B0C8BA-F751-4882-A82C-352242EE6F57}"/>
    <cellStyle name="Normal 7 5 3 4 2 2 2 2" xfId="8480" xr:uid="{C8891FF9-E43E-461F-9E37-603F7923C9AD}"/>
    <cellStyle name="Normal 7 5 3 4 2 2 2 2 2" xfId="17088" xr:uid="{16675CA9-D4EF-4EEB-A096-7B1F27F194A7}"/>
    <cellStyle name="Normal 7 5 3 4 2 2 2 2 2 2" xfId="34272" xr:uid="{7E00066A-E956-4691-A422-8E1AFE087699}"/>
    <cellStyle name="Normal 7 5 3 4 2 2 2 2 3" xfId="25664" xr:uid="{AFEAE311-736C-4CBF-9394-834F9C574311}"/>
    <cellStyle name="Normal 7 5 3 4 2 2 2 3" xfId="12800" xr:uid="{DF0D7CB2-C975-4C50-BFB6-1257B9C547E3}"/>
    <cellStyle name="Normal 7 5 3 4 2 2 2 3 2" xfId="29984" xr:uid="{F5CEBF34-ADE6-420F-AEFC-0EEABDDE12C1}"/>
    <cellStyle name="Normal 7 5 3 4 2 2 2 4" xfId="21376" xr:uid="{4C829C3F-CCAA-436B-A1BF-368895E8903C}"/>
    <cellStyle name="Normal 7 5 3 4 2 2 3" xfId="6320" xr:uid="{BF4537FA-9420-4E51-809E-CE4E62D026F7}"/>
    <cellStyle name="Normal 7 5 3 4 2 2 3 2" xfId="14928" xr:uid="{CB4D06FE-960A-4331-A877-3447BCF99A5D}"/>
    <cellStyle name="Normal 7 5 3 4 2 2 3 2 2" xfId="32112" xr:uid="{B1AA3045-8624-4D54-9915-3A12F2976171}"/>
    <cellStyle name="Normal 7 5 3 4 2 2 3 3" xfId="23504" xr:uid="{D9E99D9F-3FC0-409E-9843-5FB863042898}"/>
    <cellStyle name="Normal 7 5 3 4 2 2 4" xfId="10640" xr:uid="{9E25EB07-87C7-46FD-947C-B7AF4ABCC506}"/>
    <cellStyle name="Normal 7 5 3 4 2 2 4 2" xfId="27824" xr:uid="{7C680DD5-754A-43E1-B010-C33C3E1C9E1D}"/>
    <cellStyle name="Normal 7 5 3 4 2 2 5" xfId="19216" xr:uid="{D7770449-5564-4CCC-AB7A-64F480550310}"/>
    <cellStyle name="Normal 7 5 3 4 2 3" xfId="3112" xr:uid="{4FB09044-2AC5-4AC3-A076-13CEFB760B7A}"/>
    <cellStyle name="Normal 7 5 3 4 2 3 2" xfId="7400" xr:uid="{ECA4F47D-1699-4636-9B91-AA663A241829}"/>
    <cellStyle name="Normal 7 5 3 4 2 3 2 2" xfId="16008" xr:uid="{84C24B87-2DB0-4C0E-B5A7-C0C3F29574ED}"/>
    <cellStyle name="Normal 7 5 3 4 2 3 2 2 2" xfId="33192" xr:uid="{6E8D1E0B-09D0-47EC-9520-C1BA1DA34CC4}"/>
    <cellStyle name="Normal 7 5 3 4 2 3 2 3" xfId="24584" xr:uid="{AA4EA467-D2AE-46DF-880E-BDAD0B002C1B}"/>
    <cellStyle name="Normal 7 5 3 4 2 3 3" xfId="11720" xr:uid="{F4D48130-97DC-4AEE-A638-0E6FBEF326A0}"/>
    <cellStyle name="Normal 7 5 3 4 2 3 3 2" xfId="28904" xr:uid="{F94B0766-902A-4348-B4D5-48AE02869C0E}"/>
    <cellStyle name="Normal 7 5 3 4 2 3 4" xfId="20296" xr:uid="{9691165F-13B8-4B09-9DF4-C133F3B22B08}"/>
    <cellStyle name="Normal 7 5 3 4 2 4" xfId="5240" xr:uid="{A1B814BB-EF69-4AF2-81F4-6A8FF04FB81F}"/>
    <cellStyle name="Normal 7 5 3 4 2 4 2" xfId="13848" xr:uid="{5505197B-84CD-4EEC-A31B-81BD7285FA5E}"/>
    <cellStyle name="Normal 7 5 3 4 2 4 2 2" xfId="31032" xr:uid="{CC513B20-50B9-43A3-8553-64F91A815DC2}"/>
    <cellStyle name="Normal 7 5 3 4 2 4 3" xfId="22424" xr:uid="{008751D7-0D31-4E98-994B-2E1D15C79027}"/>
    <cellStyle name="Normal 7 5 3 4 2 5" xfId="9560" xr:uid="{26AD39B2-3BB6-4386-84B9-348B215B17B0}"/>
    <cellStyle name="Normal 7 5 3 4 2 5 2" xfId="26744" xr:uid="{567FD9F2-5E7D-4317-A3F7-B7D177653FDD}"/>
    <cellStyle name="Normal 7 5 3 4 2 6" xfId="18136" xr:uid="{B01E1920-CBD0-4506-A976-9C24A13DE2C8}"/>
    <cellStyle name="Normal 7 5 3 4 3" xfId="1476" xr:uid="{C356BC5C-2E27-48EC-A5B8-B0EF38B65DE7}"/>
    <cellStyle name="Normal 7 5 3 4 3 2" xfId="3637" xr:uid="{ED6D9E21-31A5-454F-A130-44B52203E6BC}"/>
    <cellStyle name="Normal 7 5 3 4 3 2 2" xfId="7925" xr:uid="{67D3E0D3-F3DB-478C-AB83-A85CCDEBCB86}"/>
    <cellStyle name="Normal 7 5 3 4 3 2 2 2" xfId="16533" xr:uid="{98113D54-668D-49B7-92E4-26DB6FB8CFE3}"/>
    <cellStyle name="Normal 7 5 3 4 3 2 2 2 2" xfId="33717" xr:uid="{F26F7B15-EF2D-4748-BA2A-3A7762193F8D}"/>
    <cellStyle name="Normal 7 5 3 4 3 2 2 3" xfId="25109" xr:uid="{1BA2AB38-6DAB-41BE-ABCD-F28A72B5F880}"/>
    <cellStyle name="Normal 7 5 3 4 3 2 3" xfId="12245" xr:uid="{B5BBAF6D-C13E-4CF0-A10E-26615344046E}"/>
    <cellStyle name="Normal 7 5 3 4 3 2 3 2" xfId="29429" xr:uid="{FACD1B42-8C66-4627-ABCF-BCBB240A119B}"/>
    <cellStyle name="Normal 7 5 3 4 3 2 4" xfId="20821" xr:uid="{0B2B76FF-2BD3-4BF6-B93C-A506D8DB880B}"/>
    <cellStyle name="Normal 7 5 3 4 3 3" xfId="5765" xr:uid="{06EFB9EC-A83F-4442-8AA9-57A61ECC7D8C}"/>
    <cellStyle name="Normal 7 5 3 4 3 3 2" xfId="14373" xr:uid="{91E2C9FC-9C7F-4D5B-9B71-02F2264DB74C}"/>
    <cellStyle name="Normal 7 5 3 4 3 3 2 2" xfId="31557" xr:uid="{5565717B-D3B2-4737-9A93-CAF13746EDB3}"/>
    <cellStyle name="Normal 7 5 3 4 3 3 3" xfId="22949" xr:uid="{96ACE493-4F1A-40B5-9C90-94F01B475185}"/>
    <cellStyle name="Normal 7 5 3 4 3 4" xfId="10085" xr:uid="{1D676593-2981-44DB-9DD0-429D316BC7F0}"/>
    <cellStyle name="Normal 7 5 3 4 3 4 2" xfId="27269" xr:uid="{CF7A23C2-7AD0-42F0-8B49-54328D59675F}"/>
    <cellStyle name="Normal 7 5 3 4 3 5" xfId="18661" xr:uid="{E461BB0D-2A9A-4EFE-80AA-A933D550EAFC}"/>
    <cellStyle name="Normal 7 5 3 4 4" xfId="2557" xr:uid="{BB4AB3B0-AC7B-4B5D-8BCF-4AF5611A85BD}"/>
    <cellStyle name="Normal 7 5 3 4 4 2" xfId="6845" xr:uid="{8505C290-44D9-400D-BB74-859F618E3955}"/>
    <cellStyle name="Normal 7 5 3 4 4 2 2" xfId="15453" xr:uid="{960BAE80-852C-4C2E-8CA9-1140209F1F22}"/>
    <cellStyle name="Normal 7 5 3 4 4 2 2 2" xfId="32637" xr:uid="{5B774E02-008A-42D2-8403-8D8E310E6D3B}"/>
    <cellStyle name="Normal 7 5 3 4 4 2 3" xfId="24029" xr:uid="{AD5DFCC9-F2DA-4294-A93F-CC9114239859}"/>
    <cellStyle name="Normal 7 5 3 4 4 3" xfId="11165" xr:uid="{DDC99844-D1CB-462C-AF7A-A8325A712F03}"/>
    <cellStyle name="Normal 7 5 3 4 4 3 2" xfId="28349" xr:uid="{5884C86B-6DC6-4C09-9F50-132CF59A610F}"/>
    <cellStyle name="Normal 7 5 3 4 4 4" xfId="19741" xr:uid="{B9722306-C533-48CF-85E5-F2530282ED78}"/>
    <cellStyle name="Normal 7 5 3 4 5" xfId="4715" xr:uid="{4536CDFF-0845-4BD9-ADF0-AC4418082D0D}"/>
    <cellStyle name="Normal 7 5 3 4 5 2" xfId="13323" xr:uid="{DCF3C05A-F9BD-47F9-B708-30BEB54F4409}"/>
    <cellStyle name="Normal 7 5 3 4 5 2 2" xfId="30507" xr:uid="{7A215BC5-3757-4D43-93DC-47CB3B4A4A65}"/>
    <cellStyle name="Normal 7 5 3 4 5 3" xfId="21899" xr:uid="{7AA4C34C-0B6A-4B44-8017-923D31D2DFF6}"/>
    <cellStyle name="Normal 7 5 3 4 6" xfId="9005" xr:uid="{7F21058D-B360-408E-BA8D-58E01FD16F6C}"/>
    <cellStyle name="Normal 7 5 3 4 6 2" xfId="26189" xr:uid="{3BBDFF65-774A-42D3-973C-5E6F5B80449C}"/>
    <cellStyle name="Normal 7 5 3 4 7" xfId="17611" xr:uid="{06ACC67D-B12B-455D-9319-A6F9ED9D46D8}"/>
    <cellStyle name="Normal 7 5 3 5" xfId="601" xr:uid="{2DD40762-FE2E-40A2-A89E-435DA319334B}"/>
    <cellStyle name="Normal 7 5 3 5 2" xfId="1682" xr:uid="{30E86E7C-21F9-439C-B833-3911AAB533BD}"/>
    <cellStyle name="Normal 7 5 3 5 2 2" xfId="3842" xr:uid="{4C0D1E9B-F019-4738-907C-381CCC7A9EB9}"/>
    <cellStyle name="Normal 7 5 3 5 2 2 2" xfId="8130" xr:uid="{2161C4A5-33E5-41A9-8ACF-2FF5CEA96EE6}"/>
    <cellStyle name="Normal 7 5 3 5 2 2 2 2" xfId="16738" xr:uid="{3AECE943-26E4-4667-BA80-28913D722748}"/>
    <cellStyle name="Normal 7 5 3 5 2 2 2 2 2" xfId="33922" xr:uid="{5B135974-01B5-43DC-8452-7464CEE37A65}"/>
    <cellStyle name="Normal 7 5 3 5 2 2 2 3" xfId="25314" xr:uid="{419D11DB-AF5D-4C0C-9D57-BE1024D6BEE4}"/>
    <cellStyle name="Normal 7 5 3 5 2 2 3" xfId="12450" xr:uid="{7C42D991-4E3F-414B-9585-1263B9A75D81}"/>
    <cellStyle name="Normal 7 5 3 5 2 2 3 2" xfId="29634" xr:uid="{A3D33A64-D866-486F-BCE0-973B7B65D17C}"/>
    <cellStyle name="Normal 7 5 3 5 2 2 4" xfId="21026" xr:uid="{9D6A5FCF-1E97-4F09-A4C5-9A8821C71248}"/>
    <cellStyle name="Normal 7 5 3 5 2 3" xfId="5970" xr:uid="{28AACC4C-BDF8-4652-8B75-986AF2BF6621}"/>
    <cellStyle name="Normal 7 5 3 5 2 3 2" xfId="14578" xr:uid="{1AA5ABB6-8716-4491-AB89-8FA28E783239}"/>
    <cellStyle name="Normal 7 5 3 5 2 3 2 2" xfId="31762" xr:uid="{740BAEA1-50EC-47EA-BAF5-102633CBAE07}"/>
    <cellStyle name="Normal 7 5 3 5 2 3 3" xfId="23154" xr:uid="{B12010E0-250E-47C8-B72E-5BF9B9F8F5D2}"/>
    <cellStyle name="Normal 7 5 3 5 2 4" xfId="10290" xr:uid="{C25A32AC-ABBD-4EC7-8683-AA8C5B403CF0}"/>
    <cellStyle name="Normal 7 5 3 5 2 4 2" xfId="27474" xr:uid="{6B29C2F3-4446-46B4-9820-08F46A73D770}"/>
    <cellStyle name="Normal 7 5 3 5 2 5" xfId="18866" xr:uid="{4D34A1AA-C6E3-4109-B77C-181FFA8846EF}"/>
    <cellStyle name="Normal 7 5 3 5 3" xfId="2762" xr:uid="{15247B07-4E22-4C4A-81C9-CDFFB68B9057}"/>
    <cellStyle name="Normal 7 5 3 5 3 2" xfId="7050" xr:uid="{A6C8FFDA-AC39-4466-B7B2-BF251C58990B}"/>
    <cellStyle name="Normal 7 5 3 5 3 2 2" xfId="15658" xr:uid="{C5E5457F-8E1B-4411-8AC6-731FCD3583B4}"/>
    <cellStyle name="Normal 7 5 3 5 3 2 2 2" xfId="32842" xr:uid="{177795EB-F6BE-4A4C-96D2-8CC739FB6084}"/>
    <cellStyle name="Normal 7 5 3 5 3 2 3" xfId="24234" xr:uid="{D8297318-C9B0-4427-BCE7-D8C31811874A}"/>
    <cellStyle name="Normal 7 5 3 5 3 3" xfId="11370" xr:uid="{E94A6C21-B3C1-4663-98B1-DF0C5B714E15}"/>
    <cellStyle name="Normal 7 5 3 5 3 3 2" xfId="28554" xr:uid="{583929CB-C5B3-4948-822E-A47FE10D7939}"/>
    <cellStyle name="Normal 7 5 3 5 3 4" xfId="19946" xr:uid="{2E8FA4F6-4EFE-4288-B2A1-29419FBAA8CE}"/>
    <cellStyle name="Normal 7 5 3 5 4" xfId="4890" xr:uid="{62C14AB8-0638-4E73-AC77-2F4C015CB057}"/>
    <cellStyle name="Normal 7 5 3 5 4 2" xfId="13498" xr:uid="{720354BD-E8A1-478F-8BA5-2959D1AD4E89}"/>
    <cellStyle name="Normal 7 5 3 5 4 2 2" xfId="30682" xr:uid="{A1171131-C92B-4861-A08E-979078A157C6}"/>
    <cellStyle name="Normal 7 5 3 5 4 3" xfId="22074" xr:uid="{442DF773-65ED-4875-8D4A-A96573D19E52}"/>
    <cellStyle name="Normal 7 5 3 5 5" xfId="9210" xr:uid="{A63F0D1F-E541-4B51-AF37-D5B4C6844895}"/>
    <cellStyle name="Normal 7 5 3 5 5 2" xfId="26394" xr:uid="{026C2182-FABC-4A61-B8CC-50940319FBFB}"/>
    <cellStyle name="Normal 7 5 3 5 6" xfId="17786" xr:uid="{6F0A9C1A-949B-4B3F-A3FA-209339492731}"/>
    <cellStyle name="Normal 7 5 3 6" xfId="1126" xr:uid="{4EBEAD4B-170E-4190-98E4-C67F5A9198B4}"/>
    <cellStyle name="Normal 7 5 3 6 2" xfId="3287" xr:uid="{3C20117E-8497-4C05-9C8F-9A08C6FBAC54}"/>
    <cellStyle name="Normal 7 5 3 6 2 2" xfId="7575" xr:uid="{587D6ED2-0BFC-4806-9AA1-B40C1B686B55}"/>
    <cellStyle name="Normal 7 5 3 6 2 2 2" xfId="16183" xr:uid="{C66C0A6D-C3A6-4A2A-A01B-F8D472A07206}"/>
    <cellStyle name="Normal 7 5 3 6 2 2 2 2" xfId="33367" xr:uid="{9324E386-87C2-40F5-B6D1-6699ECD0B95B}"/>
    <cellStyle name="Normal 7 5 3 6 2 2 3" xfId="24759" xr:uid="{AC459253-9996-4A7E-A727-A0BD09F515C8}"/>
    <cellStyle name="Normal 7 5 3 6 2 3" xfId="11895" xr:uid="{E59094C2-5017-4685-82E5-8033896E3FF2}"/>
    <cellStyle name="Normal 7 5 3 6 2 3 2" xfId="29079" xr:uid="{5F8F14F8-54CF-403E-A3A8-D517E2A41859}"/>
    <cellStyle name="Normal 7 5 3 6 2 4" xfId="20471" xr:uid="{BFA6E876-6042-4BD0-B32F-4AA49C6CD5F4}"/>
    <cellStyle name="Normal 7 5 3 6 3" xfId="5415" xr:uid="{C253A610-30AA-44D9-B043-543D1DBEF00A}"/>
    <cellStyle name="Normal 7 5 3 6 3 2" xfId="14023" xr:uid="{A9F456AE-8433-4B0D-BC53-0A4B65A27DC1}"/>
    <cellStyle name="Normal 7 5 3 6 3 2 2" xfId="31207" xr:uid="{242FAA8F-CFFD-4673-ACB9-1DEA4F5E3DCC}"/>
    <cellStyle name="Normal 7 5 3 6 3 3" xfId="22599" xr:uid="{7ED2057C-7F49-4216-8F20-6D5E9F55B5DD}"/>
    <cellStyle name="Normal 7 5 3 6 4" xfId="9735" xr:uid="{26DA9248-75FD-41D2-8D1E-F550196C6D43}"/>
    <cellStyle name="Normal 7 5 3 6 4 2" xfId="26919" xr:uid="{258A78A8-53C3-446A-8E22-4CD8F19CE5AA}"/>
    <cellStyle name="Normal 7 5 3 6 5" xfId="18311" xr:uid="{C28490A7-AEA4-4A19-834E-E4CF6FA7A111}"/>
    <cellStyle name="Normal 7 5 3 7" xfId="2207" xr:uid="{3420E855-8C1E-4DB8-A139-180AEFAFE714}"/>
    <cellStyle name="Normal 7 5 3 7 2" xfId="6495" xr:uid="{F94372F3-273F-4571-870B-9AEB9447AD67}"/>
    <cellStyle name="Normal 7 5 3 7 2 2" xfId="15103" xr:uid="{D8FFC993-E7C3-4D96-B0F5-D428A48F45C8}"/>
    <cellStyle name="Normal 7 5 3 7 2 2 2" xfId="32287" xr:uid="{8A25A1C6-DCBB-473C-9BBB-0ABF9BBD2E01}"/>
    <cellStyle name="Normal 7 5 3 7 2 3" xfId="23679" xr:uid="{EE7136D0-4020-4EDD-B66D-6E5D4A7AA095}"/>
    <cellStyle name="Normal 7 5 3 7 3" xfId="10815" xr:uid="{431B8C8D-85DD-4FED-A87F-A3BD5595672A}"/>
    <cellStyle name="Normal 7 5 3 7 3 2" xfId="27999" xr:uid="{E4D185B0-0B8D-466F-99A6-CC79DDC5D3A4}"/>
    <cellStyle name="Normal 7 5 3 7 4" xfId="19391" xr:uid="{53DA5A1F-924F-433B-B866-D18C5A7FB619}"/>
    <cellStyle name="Normal 7 5 3 8" xfId="4365" xr:uid="{FA311440-347B-4351-90F6-0B47DA583EF4}"/>
    <cellStyle name="Normal 7 5 3 8 2" xfId="12973" xr:uid="{DA3FA738-165C-4419-8793-606C1246B05D}"/>
    <cellStyle name="Normal 7 5 3 8 2 2" xfId="30157" xr:uid="{D5118AF7-2FC2-418B-8AA6-074D4D05807C}"/>
    <cellStyle name="Normal 7 5 3 8 3" xfId="21549" xr:uid="{ACCE775D-B6CC-463F-BA21-5FB41C123B34}"/>
    <cellStyle name="Normal 7 5 3 9" xfId="8655" xr:uid="{F678F612-31D9-466E-848B-3CCF114BC177}"/>
    <cellStyle name="Normal 7 5 3 9 2" xfId="25839" xr:uid="{66DABD76-D98C-4A37-AA6E-CBA17544F5E7}"/>
    <cellStyle name="Normal 7 5 4" xfId="78" xr:uid="{82B37828-88C5-4286-B8A0-514E2E58B5E7}"/>
    <cellStyle name="Normal 7 5 4 2" xfId="219" xr:uid="{69553292-EDDA-4100-BAA4-5479207C0EB4}"/>
    <cellStyle name="Normal 7 5 4 2 2" xfId="776" xr:uid="{932FBCC2-F0EB-4FD5-B4C3-EECF80F4C97B}"/>
    <cellStyle name="Normal 7 5 4 2 2 2" xfId="1857" xr:uid="{EE390922-A40E-4BE5-B52A-36585F66B9EB}"/>
    <cellStyle name="Normal 7 5 4 2 2 2 2" xfId="4017" xr:uid="{F2059A5D-ABB3-43FC-952B-8954ABF16918}"/>
    <cellStyle name="Normal 7 5 4 2 2 2 2 2" xfId="8305" xr:uid="{0D4852C5-A652-4B2D-BC8E-5C7F5E853648}"/>
    <cellStyle name="Normal 7 5 4 2 2 2 2 2 2" xfId="16913" xr:uid="{C92E7B8B-3615-4FCD-9BB0-0C7B6DB0C1B9}"/>
    <cellStyle name="Normal 7 5 4 2 2 2 2 2 2 2" xfId="34097" xr:uid="{B0BF5AE9-5584-40F2-801B-99BA1FE6F36D}"/>
    <cellStyle name="Normal 7 5 4 2 2 2 2 2 3" xfId="25489" xr:uid="{7ED85DDA-EC5C-4130-BDF0-EA5D217615E9}"/>
    <cellStyle name="Normal 7 5 4 2 2 2 2 3" xfId="12625" xr:uid="{33F402A8-1974-47EC-88B4-E5C52938F4F7}"/>
    <cellStyle name="Normal 7 5 4 2 2 2 2 3 2" xfId="29809" xr:uid="{81848494-2C4E-4CB9-A25A-9CE893D5A655}"/>
    <cellStyle name="Normal 7 5 4 2 2 2 2 4" xfId="21201" xr:uid="{C32F072F-4737-49DB-8714-401A773ECC81}"/>
    <cellStyle name="Normal 7 5 4 2 2 2 3" xfId="6145" xr:uid="{DAE7789C-BDC6-45B8-981C-618FD1C0F40B}"/>
    <cellStyle name="Normal 7 5 4 2 2 2 3 2" xfId="14753" xr:uid="{9FD6B2E7-8E72-449C-B183-625E6F6DC240}"/>
    <cellStyle name="Normal 7 5 4 2 2 2 3 2 2" xfId="31937" xr:uid="{A27BE041-1D33-40BA-84BF-45871FC8CA2D}"/>
    <cellStyle name="Normal 7 5 4 2 2 2 3 3" xfId="23329" xr:uid="{A36E0EE3-4FDF-4F10-9428-E67813910BAF}"/>
    <cellStyle name="Normal 7 5 4 2 2 2 4" xfId="10465" xr:uid="{10C32491-7BFC-4742-BA44-B3FA00FC7A11}"/>
    <cellStyle name="Normal 7 5 4 2 2 2 4 2" xfId="27649" xr:uid="{5D3DED57-BDA0-4CCE-B1B1-3A83FA07B68C}"/>
    <cellStyle name="Normal 7 5 4 2 2 2 5" xfId="19041" xr:uid="{8E6677B9-2C28-481F-AB13-E384978CA794}"/>
    <cellStyle name="Normal 7 5 4 2 2 3" xfId="2937" xr:uid="{B3168A96-C01D-4586-9816-3C1F0705B52F}"/>
    <cellStyle name="Normal 7 5 4 2 2 3 2" xfId="7225" xr:uid="{7EE02280-4A30-46CA-9869-051DB96CF5FE}"/>
    <cellStyle name="Normal 7 5 4 2 2 3 2 2" xfId="15833" xr:uid="{FBFFAA51-C55A-4A2D-AB2B-A78D1B4AA8BD}"/>
    <cellStyle name="Normal 7 5 4 2 2 3 2 2 2" xfId="33017" xr:uid="{1653EAB0-50E5-4F72-BF58-502210DFBF7D}"/>
    <cellStyle name="Normal 7 5 4 2 2 3 2 3" xfId="24409" xr:uid="{1E80DEB7-FBF1-44E6-898B-A2E52062C1A3}"/>
    <cellStyle name="Normal 7 5 4 2 2 3 3" xfId="11545" xr:uid="{BA61E1E0-1410-4691-B365-41339E6C0620}"/>
    <cellStyle name="Normal 7 5 4 2 2 3 3 2" xfId="28729" xr:uid="{0BAF0044-7771-4ED8-8F4D-06446E61E7BB}"/>
    <cellStyle name="Normal 7 5 4 2 2 3 4" xfId="20121" xr:uid="{967DF35C-6624-4F82-BFFF-42981BA55E2B}"/>
    <cellStyle name="Normal 7 5 4 2 2 4" xfId="5065" xr:uid="{BC87BB31-4CF4-4065-9FAC-5E1F5A216032}"/>
    <cellStyle name="Normal 7 5 4 2 2 4 2" xfId="13673" xr:uid="{CE95FE93-1005-4805-812F-60D9C553010B}"/>
    <cellStyle name="Normal 7 5 4 2 2 4 2 2" xfId="30857" xr:uid="{159B9C66-57D3-4017-B758-E4637224F0E2}"/>
    <cellStyle name="Normal 7 5 4 2 2 4 3" xfId="22249" xr:uid="{15CA7CF3-C0B6-4831-B07C-43DFAA8B5888}"/>
    <cellStyle name="Normal 7 5 4 2 2 5" xfId="9385" xr:uid="{75454A27-AB3E-42D9-8A47-77A76A637657}"/>
    <cellStyle name="Normal 7 5 4 2 2 5 2" xfId="26569" xr:uid="{74162F53-783D-4678-A979-1FDA5818355F}"/>
    <cellStyle name="Normal 7 5 4 2 2 6" xfId="17961" xr:uid="{74604EE7-2FEB-462D-81A2-6EA8B844CE6D}"/>
    <cellStyle name="Normal 7 5 4 2 3" xfId="1301" xr:uid="{8AE956F0-FA52-40A3-9768-5B1C5E184016}"/>
    <cellStyle name="Normal 7 5 4 2 3 2" xfId="3462" xr:uid="{DEBCDC7D-585A-483E-B433-1823D976F866}"/>
    <cellStyle name="Normal 7 5 4 2 3 2 2" xfId="7750" xr:uid="{EFE78843-1C8A-4166-ADDF-4163FCB326D7}"/>
    <cellStyle name="Normal 7 5 4 2 3 2 2 2" xfId="16358" xr:uid="{E4759091-1043-43E0-B70E-2F103A8099F4}"/>
    <cellStyle name="Normal 7 5 4 2 3 2 2 2 2" xfId="33542" xr:uid="{DAC21324-521A-439D-BF4C-5EB5507DD22D}"/>
    <cellStyle name="Normal 7 5 4 2 3 2 2 3" xfId="24934" xr:uid="{C2DAF87E-BD16-4A27-868C-E28B37D9E87A}"/>
    <cellStyle name="Normal 7 5 4 2 3 2 3" xfId="12070" xr:uid="{542F8A98-83A7-4228-99AE-46685DF3E1EE}"/>
    <cellStyle name="Normal 7 5 4 2 3 2 3 2" xfId="29254" xr:uid="{D37883D2-425E-4BC9-9E69-6AF39DE23F5C}"/>
    <cellStyle name="Normal 7 5 4 2 3 2 4" xfId="20646" xr:uid="{4F67091C-E316-4D8C-9FB8-74E08B3760C6}"/>
    <cellStyle name="Normal 7 5 4 2 3 3" xfId="5590" xr:uid="{9CD09CF0-7A72-45D2-A5AE-297153E838F7}"/>
    <cellStyle name="Normal 7 5 4 2 3 3 2" xfId="14198" xr:uid="{44FDC7D5-68F0-48CE-ADE3-AB72DC586B67}"/>
    <cellStyle name="Normal 7 5 4 2 3 3 2 2" xfId="31382" xr:uid="{6A733561-8014-4969-BCC6-575CB0F70868}"/>
    <cellStyle name="Normal 7 5 4 2 3 3 3" xfId="22774" xr:uid="{E6EA574D-984D-4964-AACC-FA4F58B9D2BC}"/>
    <cellStyle name="Normal 7 5 4 2 3 4" xfId="9910" xr:uid="{2073BE17-2639-4756-BBDC-B2631FB5375A}"/>
    <cellStyle name="Normal 7 5 4 2 3 4 2" xfId="27094" xr:uid="{4AB1283F-5E72-4586-BE30-4EA6B4C68A88}"/>
    <cellStyle name="Normal 7 5 4 2 3 5" xfId="18486" xr:uid="{AA9894DF-0FAC-4B12-A33D-45594B20AEBC}"/>
    <cellStyle name="Normal 7 5 4 2 4" xfId="2382" xr:uid="{7A599F8B-F17F-4B8C-9968-324129AEEDCA}"/>
    <cellStyle name="Normal 7 5 4 2 4 2" xfId="6670" xr:uid="{E85B348F-7662-471E-81E7-9550302AB89B}"/>
    <cellStyle name="Normal 7 5 4 2 4 2 2" xfId="15278" xr:uid="{EB341A0F-D2A5-458A-A31A-6933BA30D639}"/>
    <cellStyle name="Normal 7 5 4 2 4 2 2 2" xfId="32462" xr:uid="{A53B483F-FB32-4580-9E46-8ACAA1E7B5EB}"/>
    <cellStyle name="Normal 7 5 4 2 4 2 3" xfId="23854" xr:uid="{B955D759-CF95-416D-AF46-8FB521B9AB98}"/>
    <cellStyle name="Normal 7 5 4 2 4 3" xfId="10990" xr:uid="{EE641163-89D9-4916-BE77-62E315C36B78}"/>
    <cellStyle name="Normal 7 5 4 2 4 3 2" xfId="28174" xr:uid="{54FD3367-FF2D-4371-9236-9246EF15AF87}"/>
    <cellStyle name="Normal 7 5 4 2 4 4" xfId="19566" xr:uid="{54269633-F4AB-4FE8-B182-8EA58D4C21A5}"/>
    <cellStyle name="Normal 7 5 4 2 5" xfId="4540" xr:uid="{22B88787-723C-4A1F-AE5F-484C98AF2C1C}"/>
    <cellStyle name="Normal 7 5 4 2 5 2" xfId="13148" xr:uid="{0EEFA2F8-3008-46A3-8301-D7B50B7339E5}"/>
    <cellStyle name="Normal 7 5 4 2 5 2 2" xfId="30332" xr:uid="{E8725E34-81B2-433E-B960-ECA61059293A}"/>
    <cellStyle name="Normal 7 5 4 2 5 3" xfId="21724" xr:uid="{C06ABD1A-DD09-4BAE-9812-5EF996F3208E}"/>
    <cellStyle name="Normal 7 5 4 2 6" xfId="8830" xr:uid="{29E0BE23-C62D-4302-8924-107D28933755}"/>
    <cellStyle name="Normal 7 5 4 2 6 2" xfId="26014" xr:uid="{564339C5-E5D6-47CF-AF6B-C7231B8D9C44}"/>
    <cellStyle name="Normal 7 5 4 2 7" xfId="17436" xr:uid="{B6007AE6-F5C1-41E8-90E0-6E2AD03B2B3A}"/>
    <cellStyle name="Normal 7 5 4 3" xfId="430" xr:uid="{89BEC39D-6DC7-47AA-A755-765BAD080D1A}"/>
    <cellStyle name="Normal 7 5 4 3 2" xfId="986" xr:uid="{88151D9B-C2A0-427F-8023-414FBBAA3F83}"/>
    <cellStyle name="Normal 7 5 4 3 2 2" xfId="2067" xr:uid="{12B4FF30-7676-4032-9200-B66EC5BF88E7}"/>
    <cellStyle name="Normal 7 5 4 3 2 2 2" xfId="4227" xr:uid="{BDCFC71A-F03C-4A4A-B738-C61455B3B614}"/>
    <cellStyle name="Normal 7 5 4 3 2 2 2 2" xfId="8515" xr:uid="{C0EBD60D-5996-4BB9-B908-3DFA8EB90DEF}"/>
    <cellStyle name="Normal 7 5 4 3 2 2 2 2 2" xfId="17123" xr:uid="{5ACA6AAC-31FC-4A7D-ACD9-1C56EC12DBDD}"/>
    <cellStyle name="Normal 7 5 4 3 2 2 2 2 2 2" xfId="34307" xr:uid="{5326FE6B-D4B8-4832-A93A-453C0EF93C27}"/>
    <cellStyle name="Normal 7 5 4 3 2 2 2 2 3" xfId="25699" xr:uid="{560AF7E4-59E6-4FD1-B89D-209BBA217158}"/>
    <cellStyle name="Normal 7 5 4 3 2 2 2 3" xfId="12835" xr:uid="{D803AEC6-0050-467E-9D0A-DE5C4E6BDB7F}"/>
    <cellStyle name="Normal 7 5 4 3 2 2 2 3 2" xfId="30019" xr:uid="{AD628D57-8AAE-4A49-BB00-54860AE686F6}"/>
    <cellStyle name="Normal 7 5 4 3 2 2 2 4" xfId="21411" xr:uid="{64C6EE84-CE42-4C46-BCC7-9620C53AAF8A}"/>
    <cellStyle name="Normal 7 5 4 3 2 2 3" xfId="6355" xr:uid="{9007ED55-6DB5-47D7-9A92-FBD4ADFC0D1C}"/>
    <cellStyle name="Normal 7 5 4 3 2 2 3 2" xfId="14963" xr:uid="{13027461-BBBE-49D9-B354-F24B04003103}"/>
    <cellStyle name="Normal 7 5 4 3 2 2 3 2 2" xfId="32147" xr:uid="{1A16D70A-D7DE-47A8-BE6B-769963A1330C}"/>
    <cellStyle name="Normal 7 5 4 3 2 2 3 3" xfId="23539" xr:uid="{B39842BB-B334-4DCA-B4A2-F3AB31821EC1}"/>
    <cellStyle name="Normal 7 5 4 3 2 2 4" xfId="10675" xr:uid="{B40ACF7C-E0A5-4CBC-AD0F-D2AEFADF17EC}"/>
    <cellStyle name="Normal 7 5 4 3 2 2 4 2" xfId="27859" xr:uid="{9C4783A6-B0AA-45BC-A843-382DC1D35A86}"/>
    <cellStyle name="Normal 7 5 4 3 2 2 5" xfId="19251" xr:uid="{D90A5AAB-28A3-441A-9572-DA82A54E5CAA}"/>
    <cellStyle name="Normal 7 5 4 3 2 3" xfId="3147" xr:uid="{0CA96F69-9677-4A55-AFCE-26B3A67C4643}"/>
    <cellStyle name="Normal 7 5 4 3 2 3 2" xfId="7435" xr:uid="{326E4496-8CE0-446E-A3F1-BF66B59A7F34}"/>
    <cellStyle name="Normal 7 5 4 3 2 3 2 2" xfId="16043" xr:uid="{07E45DAE-D6CB-4950-8C73-D47582C8377E}"/>
    <cellStyle name="Normal 7 5 4 3 2 3 2 2 2" xfId="33227" xr:uid="{A19C8CAF-EFFB-4D07-A25F-5636A5CF2DA5}"/>
    <cellStyle name="Normal 7 5 4 3 2 3 2 3" xfId="24619" xr:uid="{297C1F02-B66D-4FCE-B369-4F1F4D18F3E3}"/>
    <cellStyle name="Normal 7 5 4 3 2 3 3" xfId="11755" xr:uid="{7B2F8F65-C9ED-473A-80D5-EE7F483608BB}"/>
    <cellStyle name="Normal 7 5 4 3 2 3 3 2" xfId="28939" xr:uid="{8F834244-0476-416F-8C33-A728B0274483}"/>
    <cellStyle name="Normal 7 5 4 3 2 3 4" xfId="20331" xr:uid="{554FA2CE-74CD-4D0B-A24C-1B802FBB6199}"/>
    <cellStyle name="Normal 7 5 4 3 2 4" xfId="5275" xr:uid="{49556640-4390-4199-9D0B-21A9AF1020C6}"/>
    <cellStyle name="Normal 7 5 4 3 2 4 2" xfId="13883" xr:uid="{FDAE0FF9-D315-4994-A7C2-8E987E042BE8}"/>
    <cellStyle name="Normal 7 5 4 3 2 4 2 2" xfId="31067" xr:uid="{DB31CEA1-6327-4D51-8975-89F68E6DA4F7}"/>
    <cellStyle name="Normal 7 5 4 3 2 4 3" xfId="22459" xr:uid="{AB100429-128D-406C-8872-2D666D82A887}"/>
    <cellStyle name="Normal 7 5 4 3 2 5" xfId="9595" xr:uid="{D2289563-1E32-4E5C-8DE5-723B014E1519}"/>
    <cellStyle name="Normal 7 5 4 3 2 5 2" xfId="26779" xr:uid="{B6D98E4F-1F4A-4F94-AC1E-E0C26F44D9C5}"/>
    <cellStyle name="Normal 7 5 4 3 2 6" xfId="18171" xr:uid="{B32F03CF-C05B-4EB3-B8D5-1EC3564AC7B9}"/>
    <cellStyle name="Normal 7 5 4 3 3" xfId="1511" xr:uid="{7C6D17D6-20F1-42EF-9E94-582736B3DCCF}"/>
    <cellStyle name="Normal 7 5 4 3 3 2" xfId="3672" xr:uid="{97C0529A-77A7-45F0-BC8B-D661A06DFD50}"/>
    <cellStyle name="Normal 7 5 4 3 3 2 2" xfId="7960" xr:uid="{A106D92A-0EB8-4185-8A97-F6C5E77A4169}"/>
    <cellStyle name="Normal 7 5 4 3 3 2 2 2" xfId="16568" xr:uid="{828BAFF0-C1AF-4840-A0AD-78D79A630B29}"/>
    <cellStyle name="Normal 7 5 4 3 3 2 2 2 2" xfId="33752" xr:uid="{B66B08A9-8380-486A-9F35-256F8AEEE6B6}"/>
    <cellStyle name="Normal 7 5 4 3 3 2 2 3" xfId="25144" xr:uid="{BA9B051F-96DB-4782-B7DD-C1269C5A7325}"/>
    <cellStyle name="Normal 7 5 4 3 3 2 3" xfId="12280" xr:uid="{E51F91F1-8B7D-423B-AB5D-BF3C105F368D}"/>
    <cellStyle name="Normal 7 5 4 3 3 2 3 2" xfId="29464" xr:uid="{6D2A2FCD-83B7-42B6-8BCA-D6BD2DE8BC05}"/>
    <cellStyle name="Normal 7 5 4 3 3 2 4" xfId="20856" xr:uid="{55EDA744-E0FA-458E-BB5C-46088945CA29}"/>
    <cellStyle name="Normal 7 5 4 3 3 3" xfId="5800" xr:uid="{94CCD526-3438-49F8-A591-53014F21881E}"/>
    <cellStyle name="Normal 7 5 4 3 3 3 2" xfId="14408" xr:uid="{B89E3FEE-2169-4B62-ADCE-F305742CBCD7}"/>
    <cellStyle name="Normal 7 5 4 3 3 3 2 2" xfId="31592" xr:uid="{238808E2-1708-4E63-8BD7-45278BA90CCA}"/>
    <cellStyle name="Normal 7 5 4 3 3 3 3" xfId="22984" xr:uid="{B8DB1DAA-7EBA-4880-B50A-DD699122F5A3}"/>
    <cellStyle name="Normal 7 5 4 3 3 4" xfId="10120" xr:uid="{18EFE5E6-3C5A-4791-B902-82077A04FCA8}"/>
    <cellStyle name="Normal 7 5 4 3 3 4 2" xfId="27304" xr:uid="{FF502B61-6189-4902-B392-7AE7CA62793F}"/>
    <cellStyle name="Normal 7 5 4 3 3 5" xfId="18696" xr:uid="{2FC7C7A6-881A-4517-94F2-125D40C05800}"/>
    <cellStyle name="Normal 7 5 4 3 4" xfId="2592" xr:uid="{64A416CD-B300-4930-B690-08C405E3F142}"/>
    <cellStyle name="Normal 7 5 4 3 4 2" xfId="6880" xr:uid="{F0F94A40-7236-4212-B196-16035C994ECD}"/>
    <cellStyle name="Normal 7 5 4 3 4 2 2" xfId="15488" xr:uid="{561E9261-7FFF-4A55-84D3-D87420868164}"/>
    <cellStyle name="Normal 7 5 4 3 4 2 2 2" xfId="32672" xr:uid="{364086F4-C440-47E3-B96D-8C4305A66AD3}"/>
    <cellStyle name="Normal 7 5 4 3 4 2 3" xfId="24064" xr:uid="{19E303FB-1432-4746-88A7-D827AFD6B61A}"/>
    <cellStyle name="Normal 7 5 4 3 4 3" xfId="11200" xr:uid="{F7913B6E-66B4-4F11-B80B-5C70397A3616}"/>
    <cellStyle name="Normal 7 5 4 3 4 3 2" xfId="28384" xr:uid="{BEBB80B7-39CC-4263-AF33-45664E53868A}"/>
    <cellStyle name="Normal 7 5 4 3 4 4" xfId="19776" xr:uid="{7ADF8A83-DE6A-47F9-8F11-63894683D21C}"/>
    <cellStyle name="Normal 7 5 4 3 5" xfId="4750" xr:uid="{5E4E764D-7B52-4188-9B4B-AC70A27AEA0A}"/>
    <cellStyle name="Normal 7 5 4 3 5 2" xfId="13358" xr:uid="{7285A6D9-EE18-4DEA-BE51-2900F2C85A82}"/>
    <cellStyle name="Normal 7 5 4 3 5 2 2" xfId="30542" xr:uid="{CF661FCB-A04A-49CC-8A0A-2A1AE0FE7B74}"/>
    <cellStyle name="Normal 7 5 4 3 5 3" xfId="21934" xr:uid="{9FCA026A-FCFD-4E6A-8216-7463956C9478}"/>
    <cellStyle name="Normal 7 5 4 3 6" xfId="9040" xr:uid="{B75D0F32-CA35-4385-826D-82C736E6B072}"/>
    <cellStyle name="Normal 7 5 4 3 6 2" xfId="26224" xr:uid="{1E6A00AA-A024-4CD7-985F-B439DD98898E}"/>
    <cellStyle name="Normal 7 5 4 3 7" xfId="17646" xr:uid="{09A2BBB2-0BC9-413E-887D-8040212E3DC5}"/>
    <cellStyle name="Normal 7 5 4 4" xfId="636" xr:uid="{163E8A87-42AF-42D1-BE57-12FA877813D3}"/>
    <cellStyle name="Normal 7 5 4 4 2" xfId="1717" xr:uid="{6CB9E164-2DF6-406C-882D-5F5EA3974A95}"/>
    <cellStyle name="Normal 7 5 4 4 2 2" xfId="3877" xr:uid="{0CDCD9EE-1760-4651-A68F-75110897C099}"/>
    <cellStyle name="Normal 7 5 4 4 2 2 2" xfId="8165" xr:uid="{649343B9-AAA9-402B-ABD5-0E64446F5351}"/>
    <cellStyle name="Normal 7 5 4 4 2 2 2 2" xfId="16773" xr:uid="{E4A26932-F5FD-4183-8E0F-107BA5B22209}"/>
    <cellStyle name="Normal 7 5 4 4 2 2 2 2 2" xfId="33957" xr:uid="{4224727C-EB66-4D31-80C9-890DD21C6AAA}"/>
    <cellStyle name="Normal 7 5 4 4 2 2 2 3" xfId="25349" xr:uid="{F54AE1FA-F5B8-4D06-BEFC-C739CFFD1EBA}"/>
    <cellStyle name="Normal 7 5 4 4 2 2 3" xfId="12485" xr:uid="{779C845C-5B8C-4EBC-A0D9-D02CD375DFA2}"/>
    <cellStyle name="Normal 7 5 4 4 2 2 3 2" xfId="29669" xr:uid="{D308D1A4-CF61-4A64-9AB2-747881291B69}"/>
    <cellStyle name="Normal 7 5 4 4 2 2 4" xfId="21061" xr:uid="{4E56FBA5-1B16-412F-8102-2011574B642C}"/>
    <cellStyle name="Normal 7 5 4 4 2 3" xfId="6005" xr:uid="{83B93461-F239-4370-B26D-B303778EB828}"/>
    <cellStyle name="Normal 7 5 4 4 2 3 2" xfId="14613" xr:uid="{BA2DCFE2-F345-4FC7-8ECC-BB57EF0F191E}"/>
    <cellStyle name="Normal 7 5 4 4 2 3 2 2" xfId="31797" xr:uid="{EA342DE7-9F35-49E1-B966-12F05260F457}"/>
    <cellStyle name="Normal 7 5 4 4 2 3 3" xfId="23189" xr:uid="{EA6A9220-E80A-4AE9-80E7-984BC8EF22CC}"/>
    <cellStyle name="Normal 7 5 4 4 2 4" xfId="10325" xr:uid="{56D203A9-3D9D-4F72-901A-681A84E4E5D6}"/>
    <cellStyle name="Normal 7 5 4 4 2 4 2" xfId="27509" xr:uid="{2C9551D2-D5D0-42A5-89D5-33313D152C95}"/>
    <cellStyle name="Normal 7 5 4 4 2 5" xfId="18901" xr:uid="{0751395A-5C25-4042-8F09-B1B64B5D0964}"/>
    <cellStyle name="Normal 7 5 4 4 3" xfId="2797" xr:uid="{D1D61861-0A26-48F3-AB14-C2A2483571DA}"/>
    <cellStyle name="Normal 7 5 4 4 3 2" xfId="7085" xr:uid="{74DAA16C-DA03-40FB-8479-17EA0869853E}"/>
    <cellStyle name="Normal 7 5 4 4 3 2 2" xfId="15693" xr:uid="{A518A68A-3F94-4406-99E0-DAF074166F8C}"/>
    <cellStyle name="Normal 7 5 4 4 3 2 2 2" xfId="32877" xr:uid="{37252661-3E16-4AC2-9F0D-12D66D06618B}"/>
    <cellStyle name="Normal 7 5 4 4 3 2 3" xfId="24269" xr:uid="{C38ED564-D2B8-4827-A59D-A272EB1CA8AD}"/>
    <cellStyle name="Normal 7 5 4 4 3 3" xfId="11405" xr:uid="{2ABAC9F8-EB10-47D8-A0A5-4D4A3F32FD84}"/>
    <cellStyle name="Normal 7 5 4 4 3 3 2" xfId="28589" xr:uid="{D0544FDE-D747-40D0-8523-900741F5CF49}"/>
    <cellStyle name="Normal 7 5 4 4 3 4" xfId="19981" xr:uid="{D2BB37E0-F267-4BAE-83CD-330C3E6727A7}"/>
    <cellStyle name="Normal 7 5 4 4 4" xfId="4925" xr:uid="{CCFC5CF3-CB03-45B3-AA5B-1F1C8B142760}"/>
    <cellStyle name="Normal 7 5 4 4 4 2" xfId="13533" xr:uid="{9827DB46-E238-4FE8-892C-FACA5D8E34CE}"/>
    <cellStyle name="Normal 7 5 4 4 4 2 2" xfId="30717" xr:uid="{1967B5B3-688F-4866-AA0D-8A865E3B34C1}"/>
    <cellStyle name="Normal 7 5 4 4 4 3" xfId="22109" xr:uid="{92791617-082B-4F27-8631-2D417B7C96E0}"/>
    <cellStyle name="Normal 7 5 4 4 5" xfId="9245" xr:uid="{9612C3F5-27A8-4672-8E46-0184895E20F0}"/>
    <cellStyle name="Normal 7 5 4 4 5 2" xfId="26429" xr:uid="{CF002FD9-BB51-4AE7-8781-0135206D000B}"/>
    <cellStyle name="Normal 7 5 4 4 6" xfId="17821" xr:uid="{11A9C0FF-F17D-43A4-91F0-A0F6BDE3188D}"/>
    <cellStyle name="Normal 7 5 4 5" xfId="1161" xr:uid="{3723D9BB-B376-4EAA-BE01-07CE7FFF83EC}"/>
    <cellStyle name="Normal 7 5 4 5 2" xfId="3322" xr:uid="{EC2D39D7-1C9B-4962-8072-5BF24876414E}"/>
    <cellStyle name="Normal 7 5 4 5 2 2" xfId="7610" xr:uid="{5E9A13C7-294B-41C1-BC85-7B5C434EC30D}"/>
    <cellStyle name="Normal 7 5 4 5 2 2 2" xfId="16218" xr:uid="{697247F4-D773-4B59-A69C-E7B12EB07210}"/>
    <cellStyle name="Normal 7 5 4 5 2 2 2 2" xfId="33402" xr:uid="{04BB0F78-8335-401C-8BBE-AD786B921AC7}"/>
    <cellStyle name="Normal 7 5 4 5 2 2 3" xfId="24794" xr:uid="{021FD466-992E-4322-BC9D-0BD10CD1D992}"/>
    <cellStyle name="Normal 7 5 4 5 2 3" xfId="11930" xr:uid="{71921993-E484-4F6F-B077-7FA986CBC76C}"/>
    <cellStyle name="Normal 7 5 4 5 2 3 2" xfId="29114" xr:uid="{89D2C358-8010-4916-A63F-5DD41387988C}"/>
    <cellStyle name="Normal 7 5 4 5 2 4" xfId="20506" xr:uid="{13BD1A3F-74F3-4FD4-96A9-A1D7BC07E9FB}"/>
    <cellStyle name="Normal 7 5 4 5 3" xfId="5450" xr:uid="{77878231-65E8-4928-A65C-E35086DC0C8C}"/>
    <cellStyle name="Normal 7 5 4 5 3 2" xfId="14058" xr:uid="{FA5ABF5F-C5A1-47B1-8ADA-F1E383F41A97}"/>
    <cellStyle name="Normal 7 5 4 5 3 2 2" xfId="31242" xr:uid="{F4EE0C95-DCF2-40FD-9A02-470CD856178A}"/>
    <cellStyle name="Normal 7 5 4 5 3 3" xfId="22634" xr:uid="{3D4649BB-CAAB-43CC-B003-1D6A37BAD3A6}"/>
    <cellStyle name="Normal 7 5 4 5 4" xfId="9770" xr:uid="{435E1D45-5C53-4B46-859C-E4E36214A3E5}"/>
    <cellStyle name="Normal 7 5 4 5 4 2" xfId="26954" xr:uid="{C204785E-D7EF-443A-8AF8-48E7985A511B}"/>
    <cellStyle name="Normal 7 5 4 5 5" xfId="18346" xr:uid="{C8197499-458C-4E02-963B-A7FB5B076078}"/>
    <cellStyle name="Normal 7 5 4 6" xfId="2242" xr:uid="{9DBB029F-171C-42C9-9596-B3EE03B00832}"/>
    <cellStyle name="Normal 7 5 4 6 2" xfId="6530" xr:uid="{92EDE096-660D-4F61-9402-E6C1795300D8}"/>
    <cellStyle name="Normal 7 5 4 6 2 2" xfId="15138" xr:uid="{EDCBA149-2C33-4452-8EC3-81909C44E822}"/>
    <cellStyle name="Normal 7 5 4 6 2 2 2" xfId="32322" xr:uid="{FE03F9B5-FADF-4019-8FC9-8C03FBF564D8}"/>
    <cellStyle name="Normal 7 5 4 6 2 3" xfId="23714" xr:uid="{6C335130-D743-4963-9E74-4D6A0F3B0433}"/>
    <cellStyle name="Normal 7 5 4 6 3" xfId="10850" xr:uid="{EEDB7C19-AFC0-4930-96E6-39E1CC88E77A}"/>
    <cellStyle name="Normal 7 5 4 6 3 2" xfId="28034" xr:uid="{2A033E9F-20AB-4F5A-8F77-4BBB3480FC93}"/>
    <cellStyle name="Normal 7 5 4 6 4" xfId="19426" xr:uid="{77AC9135-B055-4CC5-BE6C-BFDC04753C7F}"/>
    <cellStyle name="Normal 7 5 4 7" xfId="4400" xr:uid="{B41FA5D1-C2E9-416E-8CE0-9ACC62D2E3D0}"/>
    <cellStyle name="Normal 7 5 4 7 2" xfId="13008" xr:uid="{82C8CC06-2A61-4E35-9BF7-C048669D8327}"/>
    <cellStyle name="Normal 7 5 4 7 2 2" xfId="30192" xr:uid="{9EF38ECB-B08C-4D05-A89A-A9910AEB61AD}"/>
    <cellStyle name="Normal 7 5 4 7 3" xfId="21584" xr:uid="{A098853D-0899-4DB3-8DB0-300FCE3F5A74}"/>
    <cellStyle name="Normal 7 5 4 8" xfId="8690" xr:uid="{6DBDF0EF-FA55-4438-A339-903F1909406A}"/>
    <cellStyle name="Normal 7 5 4 8 2" xfId="25874" xr:uid="{59559350-6CD8-4521-AF26-2178273E4E02}"/>
    <cellStyle name="Normal 7 5 4 9" xfId="17296" xr:uid="{C200C009-437A-4163-A181-E61F68E588DA}"/>
    <cellStyle name="Normal 7 5 5" xfId="149" xr:uid="{7E501140-1DC5-4CC3-8E74-AC522B6F462A}"/>
    <cellStyle name="Normal 7 5 5 2" xfId="706" xr:uid="{A69E5FFA-A83F-42F0-B96A-7A3AF26578FE}"/>
    <cellStyle name="Normal 7 5 5 2 2" xfId="1787" xr:uid="{5ADA4655-0A7E-4B55-9AC0-38AA4E9EF920}"/>
    <cellStyle name="Normal 7 5 5 2 2 2" xfId="3947" xr:uid="{01518857-B027-4CA7-8500-FF693780B770}"/>
    <cellStyle name="Normal 7 5 5 2 2 2 2" xfId="8235" xr:uid="{13490CA6-129A-414C-B9B0-D8B33E29DC51}"/>
    <cellStyle name="Normal 7 5 5 2 2 2 2 2" xfId="16843" xr:uid="{A5C0A7E0-9BC6-47F2-867C-FA07E701C7F9}"/>
    <cellStyle name="Normal 7 5 5 2 2 2 2 2 2" xfId="34027" xr:uid="{D602F8E6-583B-403A-9A0D-F030AECB68DF}"/>
    <cellStyle name="Normal 7 5 5 2 2 2 2 3" xfId="25419" xr:uid="{519DBCF5-DC4A-4F98-9040-C699F4FC9F47}"/>
    <cellStyle name="Normal 7 5 5 2 2 2 3" xfId="12555" xr:uid="{5F2842FA-F263-4E07-A5E2-77427C9B89F3}"/>
    <cellStyle name="Normal 7 5 5 2 2 2 3 2" xfId="29739" xr:uid="{5A766CB7-3262-4EA2-B226-46AF210A94BF}"/>
    <cellStyle name="Normal 7 5 5 2 2 2 4" xfId="21131" xr:uid="{E6B0AA9F-C2E8-4D13-B456-7F111FAA776A}"/>
    <cellStyle name="Normal 7 5 5 2 2 3" xfId="6075" xr:uid="{977FC228-6466-41E0-8A8D-6757773143C9}"/>
    <cellStyle name="Normal 7 5 5 2 2 3 2" xfId="14683" xr:uid="{DF7E3A92-1E92-4FC4-8E06-9291C667EDF0}"/>
    <cellStyle name="Normal 7 5 5 2 2 3 2 2" xfId="31867" xr:uid="{787DAF9D-15F5-4397-B5ED-6DEB63CF9075}"/>
    <cellStyle name="Normal 7 5 5 2 2 3 3" xfId="23259" xr:uid="{ECC88A2D-762B-4952-BD92-8D2176311E39}"/>
    <cellStyle name="Normal 7 5 5 2 2 4" xfId="10395" xr:uid="{14D7A29B-F2DA-45E1-A272-D897F8157B62}"/>
    <cellStyle name="Normal 7 5 5 2 2 4 2" xfId="27579" xr:uid="{1DDCC752-BCD5-4467-8BBB-04C64D3D9BE3}"/>
    <cellStyle name="Normal 7 5 5 2 2 5" xfId="18971" xr:uid="{67909728-BBDE-4B18-A74C-86489850C143}"/>
    <cellStyle name="Normal 7 5 5 2 3" xfId="2867" xr:uid="{59A34739-05EA-40F8-8209-3E49C88004A3}"/>
    <cellStyle name="Normal 7 5 5 2 3 2" xfId="7155" xr:uid="{A18162CB-76EB-4B6C-BEAD-DD359339EAE0}"/>
    <cellStyle name="Normal 7 5 5 2 3 2 2" xfId="15763" xr:uid="{E85D45E3-FD01-4300-BB7C-F155DA0F78C3}"/>
    <cellStyle name="Normal 7 5 5 2 3 2 2 2" xfId="32947" xr:uid="{1B201AD3-F521-40FE-AD12-304AB05AFFF5}"/>
    <cellStyle name="Normal 7 5 5 2 3 2 3" xfId="24339" xr:uid="{569E0126-A2D7-4A05-8C2A-BDC9D24A9164}"/>
    <cellStyle name="Normal 7 5 5 2 3 3" xfId="11475" xr:uid="{DA2A1FB1-1181-4837-9403-DC46A3DD921F}"/>
    <cellStyle name="Normal 7 5 5 2 3 3 2" xfId="28659" xr:uid="{4DE173D2-F807-4625-87E8-E764E5CD0CC8}"/>
    <cellStyle name="Normal 7 5 5 2 3 4" xfId="20051" xr:uid="{2FBAD877-FE5E-4871-8427-D7BFA246AE54}"/>
    <cellStyle name="Normal 7 5 5 2 4" xfId="4995" xr:uid="{46DE561E-C0C7-4BE6-B066-8EA350F964D8}"/>
    <cellStyle name="Normal 7 5 5 2 4 2" xfId="13603" xr:uid="{ECBF8F3F-E79C-4626-AC1E-FE8FBDC45585}"/>
    <cellStyle name="Normal 7 5 5 2 4 2 2" xfId="30787" xr:uid="{B80B141B-A5BA-4B3C-A61A-591C40978726}"/>
    <cellStyle name="Normal 7 5 5 2 4 3" xfId="22179" xr:uid="{8F0F30C0-8FA6-4CC2-9B53-2D309939FD8E}"/>
    <cellStyle name="Normal 7 5 5 2 5" xfId="9315" xr:uid="{F9B31D47-6CFC-46D0-9996-12DEC9B03EA6}"/>
    <cellStyle name="Normal 7 5 5 2 5 2" xfId="26499" xr:uid="{C3362DF6-170F-4DEE-AF6D-CE4721B97AF8}"/>
    <cellStyle name="Normal 7 5 5 2 6" xfId="17891" xr:uid="{6E1EE45D-9665-44E1-839F-82E571023E70}"/>
    <cellStyle name="Normal 7 5 5 3" xfId="1231" xr:uid="{A410D274-C92B-45A6-9841-D549DF1D7BB4}"/>
    <cellStyle name="Normal 7 5 5 3 2" xfId="3392" xr:uid="{9871E9FB-F393-441F-990E-ECD94D417AA9}"/>
    <cellStyle name="Normal 7 5 5 3 2 2" xfId="7680" xr:uid="{7BA66B2C-5F13-4E36-AF5A-A38F6EF748E1}"/>
    <cellStyle name="Normal 7 5 5 3 2 2 2" xfId="16288" xr:uid="{92EA675F-A88F-4C18-9EEB-32A4C98E7237}"/>
    <cellStyle name="Normal 7 5 5 3 2 2 2 2" xfId="33472" xr:uid="{7E8FAA2E-792E-4D21-8596-A0110CC1C9D7}"/>
    <cellStyle name="Normal 7 5 5 3 2 2 3" xfId="24864" xr:uid="{32527F12-5A37-4B6D-8C41-309F40932EEB}"/>
    <cellStyle name="Normal 7 5 5 3 2 3" xfId="12000" xr:uid="{B307FD50-3586-4BC1-BAC3-3FB7B405BF51}"/>
    <cellStyle name="Normal 7 5 5 3 2 3 2" xfId="29184" xr:uid="{E2A99CCB-540B-45DA-A353-DD770A5950BA}"/>
    <cellStyle name="Normal 7 5 5 3 2 4" xfId="20576" xr:uid="{F27B366C-70F9-475D-ABFC-9AAD3340E211}"/>
    <cellStyle name="Normal 7 5 5 3 3" xfId="5520" xr:uid="{1819F7FB-0476-4D6C-8BD2-1A4DE45A8D00}"/>
    <cellStyle name="Normal 7 5 5 3 3 2" xfId="14128" xr:uid="{847F845C-523A-41CD-9851-5FBC22DCA458}"/>
    <cellStyle name="Normal 7 5 5 3 3 2 2" xfId="31312" xr:uid="{427AAB40-964D-4D42-B4AA-E554AF5DD132}"/>
    <cellStyle name="Normal 7 5 5 3 3 3" xfId="22704" xr:uid="{7CBE0A42-7C23-4000-B6ED-BEBEC9892F84}"/>
    <cellStyle name="Normal 7 5 5 3 4" xfId="9840" xr:uid="{C3C23933-04F9-430E-9A61-670B376A2F15}"/>
    <cellStyle name="Normal 7 5 5 3 4 2" xfId="27024" xr:uid="{9DB30815-3BDF-4B6A-AD6F-F1AF2F55B5A9}"/>
    <cellStyle name="Normal 7 5 5 3 5" xfId="18416" xr:uid="{7E5EF11A-6455-48B4-B47F-2EEEF558F0AC}"/>
    <cellStyle name="Normal 7 5 5 4" xfId="2312" xr:uid="{56D8E90B-1BC3-48BA-B077-6CF0A4F1BE51}"/>
    <cellStyle name="Normal 7 5 5 4 2" xfId="6600" xr:uid="{98BF4CDB-B057-4B0F-9FEA-13B184F7E90F}"/>
    <cellStyle name="Normal 7 5 5 4 2 2" xfId="15208" xr:uid="{AFABB5C0-0590-45CE-941F-9962C95421B4}"/>
    <cellStyle name="Normal 7 5 5 4 2 2 2" xfId="32392" xr:uid="{58AC4DCD-73E1-44E3-8EB7-8E96C6CC526E}"/>
    <cellStyle name="Normal 7 5 5 4 2 3" xfId="23784" xr:uid="{35E5421C-8204-4A2A-B23F-7A54A4A5FA9D}"/>
    <cellStyle name="Normal 7 5 5 4 3" xfId="10920" xr:uid="{0333C6BB-3743-45E1-822A-226B4E862583}"/>
    <cellStyle name="Normal 7 5 5 4 3 2" xfId="28104" xr:uid="{C5C7C1DF-8059-4FFF-9F97-1E10AFEDA689}"/>
    <cellStyle name="Normal 7 5 5 4 4" xfId="19496" xr:uid="{79EAEC09-B7CA-4871-9C20-B3153CF5467F}"/>
    <cellStyle name="Normal 7 5 5 5" xfId="4470" xr:uid="{76D6E28A-8AEA-4860-9DBF-F25981D410BA}"/>
    <cellStyle name="Normal 7 5 5 5 2" xfId="13078" xr:uid="{E0228866-E53C-4214-9F5E-7A9D7B570969}"/>
    <cellStyle name="Normal 7 5 5 5 2 2" xfId="30262" xr:uid="{935A4599-ECFC-4433-915F-784D25B73FAD}"/>
    <cellStyle name="Normal 7 5 5 5 3" xfId="21654" xr:uid="{4FF9FBE1-03AC-4F8D-A677-C98D0DE7AD4D}"/>
    <cellStyle name="Normal 7 5 5 6" xfId="8760" xr:uid="{D47C4DEE-E054-46A4-9CBC-1EC24992D201}"/>
    <cellStyle name="Normal 7 5 5 6 2" xfId="25944" xr:uid="{9887EB25-09C6-485E-AAF9-DB940BA916B1}"/>
    <cellStyle name="Normal 7 5 5 7" xfId="17366" xr:uid="{5C3E55E3-1A95-45C6-88A1-088033F96457}"/>
    <cellStyle name="Normal 7 5 6" xfId="289" xr:uid="{B09AF6C5-F47E-4F1A-8161-7A587C64A9C1}"/>
    <cellStyle name="Normal 7 5 6 2" xfId="846" xr:uid="{C1E8CF33-3F44-4CD0-8269-3909376D4BF7}"/>
    <cellStyle name="Normal 7 5 6 2 2" xfId="1927" xr:uid="{126A4AE0-37F0-44BA-A047-382EAFA7EE60}"/>
    <cellStyle name="Normal 7 5 6 2 2 2" xfId="4087" xr:uid="{E2486DD4-B449-4322-BCEF-5EB83217A9AF}"/>
    <cellStyle name="Normal 7 5 6 2 2 2 2" xfId="8375" xr:uid="{1A953D9F-B88F-4C3B-8B4F-DC7B48BFE01E}"/>
    <cellStyle name="Normal 7 5 6 2 2 2 2 2" xfId="16983" xr:uid="{2D9915CD-8265-45EF-BD0D-3E029091FB2C}"/>
    <cellStyle name="Normal 7 5 6 2 2 2 2 2 2" xfId="34167" xr:uid="{1381F7A6-D0E6-4A8E-B6A4-DE9F7F01D2DC}"/>
    <cellStyle name="Normal 7 5 6 2 2 2 2 3" xfId="25559" xr:uid="{C113CA16-9A6D-43F1-9731-FFEAAFEB6D0B}"/>
    <cellStyle name="Normal 7 5 6 2 2 2 3" xfId="12695" xr:uid="{7D58A03A-397D-479A-BD5D-DF5D419CC6B0}"/>
    <cellStyle name="Normal 7 5 6 2 2 2 3 2" xfId="29879" xr:uid="{2B031110-833E-433D-9CDE-4A9598B6D5B6}"/>
    <cellStyle name="Normal 7 5 6 2 2 2 4" xfId="21271" xr:uid="{747EF9C8-CF8B-4C9A-B5DC-D7E9A7707C65}"/>
    <cellStyle name="Normal 7 5 6 2 2 3" xfId="6215" xr:uid="{98CCB95F-9E00-4620-AB98-263C92A8A957}"/>
    <cellStyle name="Normal 7 5 6 2 2 3 2" xfId="14823" xr:uid="{9A100CE2-F60F-475D-B2D9-EB5E9B468801}"/>
    <cellStyle name="Normal 7 5 6 2 2 3 2 2" xfId="32007" xr:uid="{58515C68-5D03-4B82-93BC-119D6FFC425E}"/>
    <cellStyle name="Normal 7 5 6 2 2 3 3" xfId="23399" xr:uid="{471184C1-3E82-4683-9A64-F24BB1043B35}"/>
    <cellStyle name="Normal 7 5 6 2 2 4" xfId="10535" xr:uid="{DBCAA7B4-F249-4B64-BAF1-531FC0D46717}"/>
    <cellStyle name="Normal 7 5 6 2 2 4 2" xfId="27719" xr:uid="{DD0802A1-59FA-488F-BD70-313DD8F86324}"/>
    <cellStyle name="Normal 7 5 6 2 2 5" xfId="19111" xr:uid="{49737CCB-C48D-44F6-88D6-D40F5A5106C3}"/>
    <cellStyle name="Normal 7 5 6 2 3" xfId="3007" xr:uid="{77C13DE5-56FD-4DCF-A739-9DFE432B56A7}"/>
    <cellStyle name="Normal 7 5 6 2 3 2" xfId="7295" xr:uid="{EF492940-5AF8-4FC3-881E-69907E771544}"/>
    <cellStyle name="Normal 7 5 6 2 3 2 2" xfId="15903" xr:uid="{404E4EA3-7634-463E-BC5C-4CF0CC5DABA4}"/>
    <cellStyle name="Normal 7 5 6 2 3 2 2 2" xfId="33087" xr:uid="{7B093177-679F-4959-97A3-B6E921E855D1}"/>
    <cellStyle name="Normal 7 5 6 2 3 2 3" xfId="24479" xr:uid="{E3EA412B-AA14-480F-BF5F-A618F8619B71}"/>
    <cellStyle name="Normal 7 5 6 2 3 3" xfId="11615" xr:uid="{CC42E67A-0C71-4899-A502-C54B79E8350B}"/>
    <cellStyle name="Normal 7 5 6 2 3 3 2" xfId="28799" xr:uid="{B9562ACD-1643-4AD5-B808-9DB6551374E2}"/>
    <cellStyle name="Normal 7 5 6 2 3 4" xfId="20191" xr:uid="{8BCD264A-3C55-4E12-881C-6BC112E07CBE}"/>
    <cellStyle name="Normal 7 5 6 2 4" xfId="5135" xr:uid="{6BA03E07-E48B-4D1D-833B-DD78D46D85E6}"/>
    <cellStyle name="Normal 7 5 6 2 4 2" xfId="13743" xr:uid="{E709088B-785A-4FA4-8D91-E47F59553C11}"/>
    <cellStyle name="Normal 7 5 6 2 4 2 2" xfId="30927" xr:uid="{395A8D28-CE2C-4B0F-A97E-923A36D27A8C}"/>
    <cellStyle name="Normal 7 5 6 2 4 3" xfId="22319" xr:uid="{4E7DE2D4-20C7-402B-953C-5EA5E62B84A3}"/>
    <cellStyle name="Normal 7 5 6 2 5" xfId="9455" xr:uid="{F7CC623F-BF83-4970-A351-9C6BA1D56A38}"/>
    <cellStyle name="Normal 7 5 6 2 5 2" xfId="26639" xr:uid="{07DECB6F-0096-4FE5-B4ED-820814C67294}"/>
    <cellStyle name="Normal 7 5 6 2 6" xfId="18031" xr:uid="{519EB30E-E6F6-47B6-BC62-1B5DD22E5096}"/>
    <cellStyle name="Normal 7 5 6 3" xfId="1371" xr:uid="{3EC4D565-3335-4986-8BAD-F7984B7E7240}"/>
    <cellStyle name="Normal 7 5 6 3 2" xfId="3532" xr:uid="{21AB58F3-AACE-40E1-B159-CB790E38A9F9}"/>
    <cellStyle name="Normal 7 5 6 3 2 2" xfId="7820" xr:uid="{829CC56E-9EE8-400E-8A6F-5D24AC97F3B4}"/>
    <cellStyle name="Normal 7 5 6 3 2 2 2" xfId="16428" xr:uid="{9593DA73-16B5-4F18-A4AD-58C27B9D2426}"/>
    <cellStyle name="Normal 7 5 6 3 2 2 2 2" xfId="33612" xr:uid="{461DF803-D791-4DD6-B91C-A5D148CEF346}"/>
    <cellStyle name="Normal 7 5 6 3 2 2 3" xfId="25004" xr:uid="{E7B9EA2D-0790-4A37-9952-BE1597DA6BC6}"/>
    <cellStyle name="Normal 7 5 6 3 2 3" xfId="12140" xr:uid="{7A950E0E-3FDF-4C21-90B5-DB2E90A1A793}"/>
    <cellStyle name="Normal 7 5 6 3 2 3 2" xfId="29324" xr:uid="{AA99ACD9-E2F6-4714-8826-09E65C1088B1}"/>
    <cellStyle name="Normal 7 5 6 3 2 4" xfId="20716" xr:uid="{1F103676-0EFA-425B-B6ED-7A241708DA52}"/>
    <cellStyle name="Normal 7 5 6 3 3" xfId="5660" xr:uid="{25AA531D-AA2A-47CC-BDC5-2D93D259621D}"/>
    <cellStyle name="Normal 7 5 6 3 3 2" xfId="14268" xr:uid="{A2A02793-6074-46DA-8C98-BE9D34720AA4}"/>
    <cellStyle name="Normal 7 5 6 3 3 2 2" xfId="31452" xr:uid="{DA77778F-9ABF-4598-89ED-700C44536476}"/>
    <cellStyle name="Normal 7 5 6 3 3 3" xfId="22844" xr:uid="{8B9E7746-2B6E-4728-8C39-BD0353DF2B7E}"/>
    <cellStyle name="Normal 7 5 6 3 4" xfId="9980" xr:uid="{8B925261-CD5C-4193-AD1F-0813D4D32251}"/>
    <cellStyle name="Normal 7 5 6 3 4 2" xfId="27164" xr:uid="{5C3DAD27-87CF-4DD0-901E-8D7BC58B3050}"/>
    <cellStyle name="Normal 7 5 6 3 5" xfId="18556" xr:uid="{7535CCBF-F0CF-4365-8DA7-808BFB771F18}"/>
    <cellStyle name="Normal 7 5 6 4" xfId="2452" xr:uid="{DD8E06E5-B00A-4BD1-B674-4F347B26224E}"/>
    <cellStyle name="Normal 7 5 6 4 2" xfId="6740" xr:uid="{4607634D-C79E-41ED-B20C-22BD3F24D28D}"/>
    <cellStyle name="Normal 7 5 6 4 2 2" xfId="15348" xr:uid="{100E7893-6A47-498F-95ED-2506AD68F1CB}"/>
    <cellStyle name="Normal 7 5 6 4 2 2 2" xfId="32532" xr:uid="{78A2A236-FDBF-4006-8059-143AAFB2936A}"/>
    <cellStyle name="Normal 7 5 6 4 2 3" xfId="23924" xr:uid="{8B507B40-34D3-45B0-BBE0-441BA1F73AE4}"/>
    <cellStyle name="Normal 7 5 6 4 3" xfId="11060" xr:uid="{4DE3EE2F-7D9E-4BF8-A777-5D393D5632F5}"/>
    <cellStyle name="Normal 7 5 6 4 3 2" xfId="28244" xr:uid="{7FDF494C-3650-473E-9FA4-03522C3EEF62}"/>
    <cellStyle name="Normal 7 5 6 4 4" xfId="19636" xr:uid="{6428A3AE-5295-46C6-9B15-B6B57D2B453B}"/>
    <cellStyle name="Normal 7 5 6 5" xfId="4610" xr:uid="{C8290DE6-0B5F-4C0B-BBD3-E34C3D102DFB}"/>
    <cellStyle name="Normal 7 5 6 5 2" xfId="13218" xr:uid="{075D0652-09E0-478A-9252-2C56609289DF}"/>
    <cellStyle name="Normal 7 5 6 5 2 2" xfId="30402" xr:uid="{D69D5A11-06B8-41C8-823E-B529B7D72F24}"/>
    <cellStyle name="Normal 7 5 6 5 3" xfId="21794" xr:uid="{09A37444-C260-4619-A850-5596ACC48234}"/>
    <cellStyle name="Normal 7 5 6 6" xfId="8900" xr:uid="{719276B0-F9FE-4F66-A214-B9EED8740840}"/>
    <cellStyle name="Normal 7 5 6 6 2" xfId="26084" xr:uid="{6256DD18-A363-47E0-A16F-094F48380939}"/>
    <cellStyle name="Normal 7 5 6 7" xfId="17506" xr:uid="{FBD67EC6-2150-4809-9AD6-DA30EDFD10D3}"/>
    <cellStyle name="Normal 7 5 7" xfId="324" xr:uid="{944F6E5B-B9B2-42E9-A553-CEA2F7CBB8A9}"/>
    <cellStyle name="Normal 7 5 7 2" xfId="881" xr:uid="{963D53EB-8EDB-4BBE-955E-240006B6E5FC}"/>
    <cellStyle name="Normal 7 5 7 2 2" xfId="1962" xr:uid="{8DF96FD6-8FD2-4E44-BFEE-06ABC086F117}"/>
    <cellStyle name="Normal 7 5 7 2 2 2" xfId="4122" xr:uid="{0873E3B0-FF20-4A9E-84FB-CCC92EEBA5A7}"/>
    <cellStyle name="Normal 7 5 7 2 2 2 2" xfId="8410" xr:uid="{0ACC62E1-8E91-4D28-A6E5-9BC8011A5E94}"/>
    <cellStyle name="Normal 7 5 7 2 2 2 2 2" xfId="17018" xr:uid="{DFCA28BB-B2AF-48A5-BC10-EEEA9817366D}"/>
    <cellStyle name="Normal 7 5 7 2 2 2 2 2 2" xfId="34202" xr:uid="{0BACFF4F-613C-48C4-B830-95DC6C70D1F1}"/>
    <cellStyle name="Normal 7 5 7 2 2 2 2 3" xfId="25594" xr:uid="{FF8227AB-BBE2-457D-9750-3B6BCFFA58A8}"/>
    <cellStyle name="Normal 7 5 7 2 2 2 3" xfId="12730" xr:uid="{48124F5B-DA1E-4482-9228-34B9760BE2BC}"/>
    <cellStyle name="Normal 7 5 7 2 2 2 3 2" xfId="29914" xr:uid="{5E2DC487-DCDC-41AB-B8C9-AADDC9507484}"/>
    <cellStyle name="Normal 7 5 7 2 2 2 4" xfId="21306" xr:uid="{0088D078-8731-4140-A00F-BE5E195D93E6}"/>
    <cellStyle name="Normal 7 5 7 2 2 3" xfId="6250" xr:uid="{FE92DAF2-0136-4DAD-AF6A-A75713BC6343}"/>
    <cellStyle name="Normal 7 5 7 2 2 3 2" xfId="14858" xr:uid="{007A7883-E790-4A54-94F5-4F0B11CE350B}"/>
    <cellStyle name="Normal 7 5 7 2 2 3 2 2" xfId="32042" xr:uid="{B20E73B3-16BF-4293-AE65-A7B615E36030}"/>
    <cellStyle name="Normal 7 5 7 2 2 3 3" xfId="23434" xr:uid="{D8DC1C26-8CF8-473D-A472-B501BF576B89}"/>
    <cellStyle name="Normal 7 5 7 2 2 4" xfId="10570" xr:uid="{D0543016-95E3-44C1-96A7-4E96F631A859}"/>
    <cellStyle name="Normal 7 5 7 2 2 4 2" xfId="27754" xr:uid="{7D64FE87-3BF7-42EE-BE69-5E42398ADFA4}"/>
    <cellStyle name="Normal 7 5 7 2 2 5" xfId="19146" xr:uid="{E28AD2FD-6AB9-4618-A4E0-767C43B3CDA5}"/>
    <cellStyle name="Normal 7 5 7 2 3" xfId="3042" xr:uid="{F63303AB-26E8-42D3-BD2E-53FD5789CDFD}"/>
    <cellStyle name="Normal 7 5 7 2 3 2" xfId="7330" xr:uid="{D3833D4E-EAA4-4CEB-963D-24B72BD1F86D}"/>
    <cellStyle name="Normal 7 5 7 2 3 2 2" xfId="15938" xr:uid="{387834AF-A56B-42F6-9897-B88298A31C65}"/>
    <cellStyle name="Normal 7 5 7 2 3 2 2 2" xfId="33122" xr:uid="{4118F2C1-197A-45BF-8262-657C64BD9242}"/>
    <cellStyle name="Normal 7 5 7 2 3 2 3" xfId="24514" xr:uid="{B1852A59-A2E0-45EC-AFB6-35E6E96DF797}"/>
    <cellStyle name="Normal 7 5 7 2 3 3" xfId="11650" xr:uid="{5081FF3F-A26A-4977-98D6-1F2D24138EAD}"/>
    <cellStyle name="Normal 7 5 7 2 3 3 2" xfId="28834" xr:uid="{77801091-F13B-499C-8D71-9390F9F960C0}"/>
    <cellStyle name="Normal 7 5 7 2 3 4" xfId="20226" xr:uid="{0C4F9EE0-32CA-4962-85E0-FDC0A97448DE}"/>
    <cellStyle name="Normal 7 5 7 2 4" xfId="5170" xr:uid="{5034CEBF-1754-4040-B0CE-F1FFA7728C57}"/>
    <cellStyle name="Normal 7 5 7 2 4 2" xfId="13778" xr:uid="{D3CDEB6A-544F-477A-B736-76F8A85D33B5}"/>
    <cellStyle name="Normal 7 5 7 2 4 2 2" xfId="30962" xr:uid="{806F978E-1CAF-4369-8FDD-8E1137088720}"/>
    <cellStyle name="Normal 7 5 7 2 4 3" xfId="22354" xr:uid="{40584BAC-F98E-42E9-A988-4F1B16B9BAC4}"/>
    <cellStyle name="Normal 7 5 7 2 5" xfId="9490" xr:uid="{51EDD5F8-225E-4C6A-8ED9-DF70A6DAD10D}"/>
    <cellStyle name="Normal 7 5 7 2 5 2" xfId="26674" xr:uid="{C68EB93E-1A5F-431B-B47A-B77C156E6B44}"/>
    <cellStyle name="Normal 7 5 7 2 6" xfId="18066" xr:uid="{DADFE2AF-E974-4FB2-8316-0F5CDB8CB382}"/>
    <cellStyle name="Normal 7 5 7 3" xfId="1406" xr:uid="{E37C495C-C079-4551-B15B-B286848ED5A3}"/>
    <cellStyle name="Normal 7 5 7 3 2" xfId="3567" xr:uid="{6DBED9BB-1C27-4E9B-BCC1-9EE7532F85A5}"/>
    <cellStyle name="Normal 7 5 7 3 2 2" xfId="7855" xr:uid="{01141CDC-8F36-4E59-A79E-3C6D66400487}"/>
    <cellStyle name="Normal 7 5 7 3 2 2 2" xfId="16463" xr:uid="{DEE5923B-C39E-47A6-8943-819AFC6FD9D9}"/>
    <cellStyle name="Normal 7 5 7 3 2 2 2 2" xfId="33647" xr:uid="{6FEB3CB9-C2DB-4085-B312-E550671D7EAD}"/>
    <cellStyle name="Normal 7 5 7 3 2 2 3" xfId="25039" xr:uid="{D33609DA-A898-45E8-912F-2F7AA564379E}"/>
    <cellStyle name="Normal 7 5 7 3 2 3" xfId="12175" xr:uid="{7020054C-9AD4-494D-993B-253EF6DB2363}"/>
    <cellStyle name="Normal 7 5 7 3 2 3 2" xfId="29359" xr:uid="{5E7B76E2-8CF0-40F7-A3F5-F3E9431DB966}"/>
    <cellStyle name="Normal 7 5 7 3 2 4" xfId="20751" xr:uid="{6F38C1E7-ED81-4C10-A0D7-382CE923A9D7}"/>
    <cellStyle name="Normal 7 5 7 3 3" xfId="5695" xr:uid="{E6DB7E15-BC4A-4EE5-9E4D-9319F95A239B}"/>
    <cellStyle name="Normal 7 5 7 3 3 2" xfId="14303" xr:uid="{D77CF2AC-A4F8-4C70-8837-6595EBB9CE41}"/>
    <cellStyle name="Normal 7 5 7 3 3 2 2" xfId="31487" xr:uid="{8183F717-0C76-43C4-B25F-3506462939F6}"/>
    <cellStyle name="Normal 7 5 7 3 3 3" xfId="22879" xr:uid="{3450D316-DB58-4116-9947-FFD87C1530CD}"/>
    <cellStyle name="Normal 7 5 7 3 4" xfId="10015" xr:uid="{F11ECBE4-D2E4-4B24-9BFE-41A56AD35B48}"/>
    <cellStyle name="Normal 7 5 7 3 4 2" xfId="27199" xr:uid="{30810BB1-D9B2-4926-89F5-19EE5D3FEAF6}"/>
    <cellStyle name="Normal 7 5 7 3 5" xfId="18591" xr:uid="{83EC7E49-2EC2-4FB6-971B-A6FAFC52B157}"/>
    <cellStyle name="Normal 7 5 7 4" xfId="2487" xr:uid="{E1D57C1B-578A-4A80-B3D9-516A7BE75CBA}"/>
    <cellStyle name="Normal 7 5 7 4 2" xfId="6775" xr:uid="{4AFA69E0-3D93-40F4-9C31-7DCA1AA00292}"/>
    <cellStyle name="Normal 7 5 7 4 2 2" xfId="15383" xr:uid="{61E8C895-C855-4727-A00B-975EA3425C99}"/>
    <cellStyle name="Normal 7 5 7 4 2 2 2" xfId="32567" xr:uid="{FD35E838-F947-4EAB-9CF1-A26D9E4949EE}"/>
    <cellStyle name="Normal 7 5 7 4 2 3" xfId="23959" xr:uid="{E99FA255-D527-4B3F-B41D-CFA75B5A6EE9}"/>
    <cellStyle name="Normal 7 5 7 4 3" xfId="11095" xr:uid="{54E893C6-EA76-4C8C-AFF7-83B69FBCFFAA}"/>
    <cellStyle name="Normal 7 5 7 4 3 2" xfId="28279" xr:uid="{5749B328-701B-4193-AF95-45044B8187CB}"/>
    <cellStyle name="Normal 7 5 7 4 4" xfId="19671" xr:uid="{36C7B44A-A13C-4B91-9B6B-FDD019D424CA}"/>
    <cellStyle name="Normal 7 5 7 5" xfId="4645" xr:uid="{445C8D2A-BBA3-4F33-9B8F-8D9229D0E8AE}"/>
    <cellStyle name="Normal 7 5 7 5 2" xfId="13253" xr:uid="{6EE959D1-9D0F-4A73-8C43-6797AA4C4711}"/>
    <cellStyle name="Normal 7 5 7 5 2 2" xfId="30437" xr:uid="{B1DC4D97-F5D6-4F35-937C-A731B4AF7EC3}"/>
    <cellStyle name="Normal 7 5 7 5 3" xfId="21829" xr:uid="{474217EC-5988-4BC6-BEB4-74B39D8139AB}"/>
    <cellStyle name="Normal 7 5 7 6" xfId="8935" xr:uid="{8849F053-DF27-4BF3-9192-6A44EB5C2AB0}"/>
    <cellStyle name="Normal 7 5 7 6 2" xfId="26119" xr:uid="{9A063EAE-3ABB-4D92-9701-3E51B95E64B6}"/>
    <cellStyle name="Normal 7 5 7 7" xfId="17541" xr:uid="{0A91780C-1F41-40CD-95C4-0E7644FAE53B}"/>
    <cellStyle name="Normal 7 5 8" xfId="359" xr:uid="{57F9DBA7-474D-4E2E-B144-4C32FCADE5CF}"/>
    <cellStyle name="Normal 7 5 8 2" xfId="916" xr:uid="{0A27EECD-BF72-425F-85D1-A1EC566925C7}"/>
    <cellStyle name="Normal 7 5 8 2 2" xfId="1997" xr:uid="{92361BAC-4F40-4C9B-9E68-A57D8D1BAC5D}"/>
    <cellStyle name="Normal 7 5 8 2 2 2" xfId="4157" xr:uid="{61BDD47E-B27B-4A07-A8AA-E79490A3A4FB}"/>
    <cellStyle name="Normal 7 5 8 2 2 2 2" xfId="8445" xr:uid="{95EE9F74-BA67-43DB-9027-4991353EB12D}"/>
    <cellStyle name="Normal 7 5 8 2 2 2 2 2" xfId="17053" xr:uid="{0C24F09E-85A9-400E-879F-9FAD438705CB}"/>
    <cellStyle name="Normal 7 5 8 2 2 2 2 2 2" xfId="34237" xr:uid="{1DB86E39-B55C-41EE-98D7-62B96E7FF3D0}"/>
    <cellStyle name="Normal 7 5 8 2 2 2 2 3" xfId="25629" xr:uid="{B3D6D2AA-8082-4E7E-83EB-CD9AD13ACE2B}"/>
    <cellStyle name="Normal 7 5 8 2 2 2 3" xfId="12765" xr:uid="{CE9582AB-BEE4-4C26-9864-09CB5FFAF966}"/>
    <cellStyle name="Normal 7 5 8 2 2 2 3 2" xfId="29949" xr:uid="{E1187BBE-3921-4201-99B5-B9F50FAF16F3}"/>
    <cellStyle name="Normal 7 5 8 2 2 2 4" xfId="21341" xr:uid="{383AEF1F-CB8E-42A9-B004-1DB81A326661}"/>
    <cellStyle name="Normal 7 5 8 2 2 3" xfId="6285" xr:uid="{A80AB065-3842-43D8-9B4E-C882A46302E3}"/>
    <cellStyle name="Normal 7 5 8 2 2 3 2" xfId="14893" xr:uid="{8BA7C142-442C-4B91-9127-36A8C8E435BC}"/>
    <cellStyle name="Normal 7 5 8 2 2 3 2 2" xfId="32077" xr:uid="{99715D10-2277-4FDE-9B16-7CD0264DB229}"/>
    <cellStyle name="Normal 7 5 8 2 2 3 3" xfId="23469" xr:uid="{136084F6-3B3F-4ACA-96AC-A985F85A4782}"/>
    <cellStyle name="Normal 7 5 8 2 2 4" xfId="10605" xr:uid="{B20FB55F-FB33-497C-9E48-611AE3B3614C}"/>
    <cellStyle name="Normal 7 5 8 2 2 4 2" xfId="27789" xr:uid="{6236D3F6-9FB4-43B7-B6AB-0D16EDDA5F02}"/>
    <cellStyle name="Normal 7 5 8 2 2 5" xfId="19181" xr:uid="{3D2E0AA8-1100-4D93-913F-7B9C645B7056}"/>
    <cellStyle name="Normal 7 5 8 2 3" xfId="3077" xr:uid="{D77A9E06-D6DE-4630-A1E9-5F4E2B237A08}"/>
    <cellStyle name="Normal 7 5 8 2 3 2" xfId="7365" xr:uid="{E574934E-F1C4-48A2-AD8F-1292E2ED10E9}"/>
    <cellStyle name="Normal 7 5 8 2 3 2 2" xfId="15973" xr:uid="{2FA27E7C-A14E-4308-980B-6C16846122FF}"/>
    <cellStyle name="Normal 7 5 8 2 3 2 2 2" xfId="33157" xr:uid="{1C7CE5BF-7222-4E25-BBED-7A3349E265B2}"/>
    <cellStyle name="Normal 7 5 8 2 3 2 3" xfId="24549" xr:uid="{6B5168CF-7999-4B77-BB17-DE618022F3C9}"/>
    <cellStyle name="Normal 7 5 8 2 3 3" xfId="11685" xr:uid="{BC5C966F-6095-42EA-9FD6-69F1087F77DF}"/>
    <cellStyle name="Normal 7 5 8 2 3 3 2" xfId="28869" xr:uid="{D801E8CD-AAEE-45D6-8E97-53E8D06A3AF0}"/>
    <cellStyle name="Normal 7 5 8 2 3 4" xfId="20261" xr:uid="{73ECED90-1336-4650-BB7E-1E612034E02C}"/>
    <cellStyle name="Normal 7 5 8 2 4" xfId="5205" xr:uid="{906A2C62-0222-4542-9668-B3F31B55002D}"/>
    <cellStyle name="Normal 7 5 8 2 4 2" xfId="13813" xr:uid="{215EC94B-ECE9-43B0-9303-A0524961EBA4}"/>
    <cellStyle name="Normal 7 5 8 2 4 2 2" xfId="30997" xr:uid="{9DE6272F-796C-4D27-A058-E6F04B64FBC4}"/>
    <cellStyle name="Normal 7 5 8 2 4 3" xfId="22389" xr:uid="{C4E2BCC7-C48F-43B8-B919-F8F44C925AA8}"/>
    <cellStyle name="Normal 7 5 8 2 5" xfId="9525" xr:uid="{1FA4A15D-249C-4826-872B-39615303504D}"/>
    <cellStyle name="Normal 7 5 8 2 5 2" xfId="26709" xr:uid="{2472F81B-8B39-44D1-BCF7-22AD8D1342B8}"/>
    <cellStyle name="Normal 7 5 8 2 6" xfId="18101" xr:uid="{9926B5FB-9DDB-44DC-8205-3C25D67DBC9D}"/>
    <cellStyle name="Normal 7 5 8 3" xfId="1441" xr:uid="{C40284E2-BDB9-49C8-B5B4-B7F0EDC3E6F1}"/>
    <cellStyle name="Normal 7 5 8 3 2" xfId="3602" xr:uid="{4A203C06-055D-4CBA-A95A-95934B128AD1}"/>
    <cellStyle name="Normal 7 5 8 3 2 2" xfId="7890" xr:uid="{A6F5E1A3-8111-45F3-A02E-E3D22B63C78A}"/>
    <cellStyle name="Normal 7 5 8 3 2 2 2" xfId="16498" xr:uid="{E0EA414B-B8F5-4A8C-80C3-1CC2D59C947C}"/>
    <cellStyle name="Normal 7 5 8 3 2 2 2 2" xfId="33682" xr:uid="{EBD7A965-D287-4E6B-AD30-DA89840C68DA}"/>
    <cellStyle name="Normal 7 5 8 3 2 2 3" xfId="25074" xr:uid="{5CCD3B53-531B-4917-A677-5E736F12A8CB}"/>
    <cellStyle name="Normal 7 5 8 3 2 3" xfId="12210" xr:uid="{3EBFF876-520F-4112-BB55-E3AF051D60DD}"/>
    <cellStyle name="Normal 7 5 8 3 2 3 2" xfId="29394" xr:uid="{7DF33D9F-0ED6-49A0-A804-51EE1E45C9B2}"/>
    <cellStyle name="Normal 7 5 8 3 2 4" xfId="20786" xr:uid="{D8B9D2D2-3EEB-484B-80A1-20923F0DF625}"/>
    <cellStyle name="Normal 7 5 8 3 3" xfId="5730" xr:uid="{7C4B4016-F536-46D4-9F64-0726CA9DC226}"/>
    <cellStyle name="Normal 7 5 8 3 3 2" xfId="14338" xr:uid="{AF832379-778D-4D77-B1DC-90D022AFC849}"/>
    <cellStyle name="Normal 7 5 8 3 3 2 2" xfId="31522" xr:uid="{7DE301AD-8A7F-4991-9EA9-7AAED8FE41F1}"/>
    <cellStyle name="Normal 7 5 8 3 3 3" xfId="22914" xr:uid="{57444F4E-0083-45DD-8327-A005C2E02DB0}"/>
    <cellStyle name="Normal 7 5 8 3 4" xfId="10050" xr:uid="{CDD09B25-5A0C-4B5B-8292-E48D021D5984}"/>
    <cellStyle name="Normal 7 5 8 3 4 2" xfId="27234" xr:uid="{4F808BA9-E5FB-4730-9ABC-B24E64A6EA28}"/>
    <cellStyle name="Normal 7 5 8 3 5" xfId="18626" xr:uid="{FEFCABFE-E1C1-4064-8B2C-AC0BC737D5CC}"/>
    <cellStyle name="Normal 7 5 8 4" xfId="2522" xr:uid="{52C71417-1E5C-4532-A39C-DABF7999F34D}"/>
    <cellStyle name="Normal 7 5 8 4 2" xfId="6810" xr:uid="{6951E796-12B3-497D-A384-8F08659964EF}"/>
    <cellStyle name="Normal 7 5 8 4 2 2" xfId="15418" xr:uid="{23E91B2C-1291-4482-8474-2E8A897B41A3}"/>
    <cellStyle name="Normal 7 5 8 4 2 2 2" xfId="32602" xr:uid="{013AAA86-6D2C-4D3E-9A8D-1FA3C5FE8EA1}"/>
    <cellStyle name="Normal 7 5 8 4 2 3" xfId="23994" xr:uid="{0410F0B8-7A3F-45BC-BDE4-ED134E204451}"/>
    <cellStyle name="Normal 7 5 8 4 3" xfId="11130" xr:uid="{A0C49F0F-EAE2-46AA-8B6F-365D3248D897}"/>
    <cellStyle name="Normal 7 5 8 4 3 2" xfId="28314" xr:uid="{CC754737-2D9E-4E99-BD53-4CBA1725F261}"/>
    <cellStyle name="Normal 7 5 8 4 4" xfId="19706" xr:uid="{529CAE15-5100-4763-A3D5-92B4BF2B9D4A}"/>
    <cellStyle name="Normal 7 5 8 5" xfId="4680" xr:uid="{B7A5AAAC-0D4E-493A-81A3-ADE5C02FBDF6}"/>
    <cellStyle name="Normal 7 5 8 5 2" xfId="13288" xr:uid="{60D97771-2F76-4930-B577-5D43FA88AA18}"/>
    <cellStyle name="Normal 7 5 8 5 2 2" xfId="30472" xr:uid="{B2E91E14-3F41-4523-8477-31811D76C950}"/>
    <cellStyle name="Normal 7 5 8 5 3" xfId="21864" xr:uid="{3CAF2853-BFC3-4F3B-AC5B-D0E8E5F2F939}"/>
    <cellStyle name="Normal 7 5 8 6" xfId="8970" xr:uid="{86E06ABC-F8F8-4BB1-A81A-586A46807677}"/>
    <cellStyle name="Normal 7 5 8 6 2" xfId="26154" xr:uid="{C4EDACCF-547C-44C0-B6EA-22552786BC9E}"/>
    <cellStyle name="Normal 7 5 8 7" xfId="17576" xr:uid="{5334DCC8-D847-49F3-98B3-FD525534B8A3}"/>
    <cellStyle name="Normal 7 5 9" xfId="500" xr:uid="{E0F4162E-E63C-497F-B2C1-611264704F2E}"/>
    <cellStyle name="Normal 7 5 9 2" xfId="1056" xr:uid="{A5F95AA1-1E1E-439D-BAA4-AA5B33E3D803}"/>
    <cellStyle name="Normal 7 5 9 2 2" xfId="2137" xr:uid="{5DACF27B-6143-484F-993E-DC1B634F39C5}"/>
    <cellStyle name="Normal 7 5 9 2 2 2" xfId="4297" xr:uid="{B513A359-57AD-454F-A25C-8957F106B185}"/>
    <cellStyle name="Normal 7 5 9 2 2 2 2" xfId="8585" xr:uid="{1ED01760-C5FA-45FD-8895-9C97F723BC3E}"/>
    <cellStyle name="Normal 7 5 9 2 2 2 2 2" xfId="17193" xr:uid="{FEC06E58-3D00-4202-8BB9-5EDA0D52FAC4}"/>
    <cellStyle name="Normal 7 5 9 2 2 2 2 2 2" xfId="34377" xr:uid="{15B337AE-106D-4E03-9CD5-FC0B1159E37D}"/>
    <cellStyle name="Normal 7 5 9 2 2 2 2 3" xfId="25769" xr:uid="{E729862E-1AD0-492E-BA3E-C33D417C2E65}"/>
    <cellStyle name="Normal 7 5 9 2 2 2 3" xfId="12905" xr:uid="{1EF078BE-7C37-48F1-87B0-91932060FA95}"/>
    <cellStyle name="Normal 7 5 9 2 2 2 3 2" xfId="30089" xr:uid="{99A8B9CE-D0ED-421B-90CB-75496600AE63}"/>
    <cellStyle name="Normal 7 5 9 2 2 2 4" xfId="21481" xr:uid="{DCAC5945-8215-4518-8994-5795D14134FB}"/>
    <cellStyle name="Normal 7 5 9 2 2 3" xfId="6425" xr:uid="{E8BC9F52-1B30-40DA-ABB5-06A8C80084F8}"/>
    <cellStyle name="Normal 7 5 9 2 2 3 2" xfId="15033" xr:uid="{69D97E6B-EF48-45CC-892E-1BF35E22272F}"/>
    <cellStyle name="Normal 7 5 9 2 2 3 2 2" xfId="32217" xr:uid="{C079273E-E6DA-4DCA-9C77-49B7B0CD3F15}"/>
    <cellStyle name="Normal 7 5 9 2 2 3 3" xfId="23609" xr:uid="{5E84E25F-3F25-48D1-8629-5A0E87EE7CAB}"/>
    <cellStyle name="Normal 7 5 9 2 2 4" xfId="10745" xr:uid="{F185042B-4684-42B1-B64D-4CE85D0680EC}"/>
    <cellStyle name="Normal 7 5 9 2 2 4 2" xfId="27929" xr:uid="{CA2EB809-133D-4418-84AE-928AE0642ED1}"/>
    <cellStyle name="Normal 7 5 9 2 2 5" xfId="19321" xr:uid="{5DC4EC0B-D0DD-427C-A6B8-ED4013A47471}"/>
    <cellStyle name="Normal 7 5 9 2 3" xfId="3217" xr:uid="{AA71A7D1-A09C-449E-AAC6-E605B2C4B1FF}"/>
    <cellStyle name="Normal 7 5 9 2 3 2" xfId="7505" xr:uid="{2FCA8821-2FBC-4844-8EF8-1F560D121850}"/>
    <cellStyle name="Normal 7 5 9 2 3 2 2" xfId="16113" xr:uid="{BC31EC8D-AB55-4698-A88D-056B689D7399}"/>
    <cellStyle name="Normal 7 5 9 2 3 2 2 2" xfId="33297" xr:uid="{2A1F78BA-1754-4A37-B539-2C5E859BF4EB}"/>
    <cellStyle name="Normal 7 5 9 2 3 2 3" xfId="24689" xr:uid="{5FB9FC07-38A0-466C-9CE5-53E826E49EFC}"/>
    <cellStyle name="Normal 7 5 9 2 3 3" xfId="11825" xr:uid="{A13D1047-58F2-466D-9A25-DE1817B71364}"/>
    <cellStyle name="Normal 7 5 9 2 3 3 2" xfId="29009" xr:uid="{CE7DC9D3-5DB9-48AD-821D-E65EF371F6C8}"/>
    <cellStyle name="Normal 7 5 9 2 3 4" xfId="20401" xr:uid="{4D1CD905-E931-41EC-A6CF-0527193DE038}"/>
    <cellStyle name="Normal 7 5 9 2 4" xfId="5345" xr:uid="{3EC31BEC-4BFD-4420-8F11-ABDBD8570BDD}"/>
    <cellStyle name="Normal 7 5 9 2 4 2" xfId="13953" xr:uid="{1204D66C-CB33-4B3E-B663-C155C897C690}"/>
    <cellStyle name="Normal 7 5 9 2 4 2 2" xfId="31137" xr:uid="{EBAD5A69-80D2-4A1A-A026-2596491CD43F}"/>
    <cellStyle name="Normal 7 5 9 2 4 3" xfId="22529" xr:uid="{828FAEF6-59AC-4257-BDB8-893BA562D59F}"/>
    <cellStyle name="Normal 7 5 9 2 5" xfId="9665" xr:uid="{A5082C85-4BA6-4046-9FC8-C8557DD7BA72}"/>
    <cellStyle name="Normal 7 5 9 2 5 2" xfId="26849" xr:uid="{4ED5CD73-1725-4EC2-B867-92BF1AE24A40}"/>
    <cellStyle name="Normal 7 5 9 2 6" xfId="18241" xr:uid="{99569C2F-1C9F-49DE-B8CD-6C49345668D6}"/>
    <cellStyle name="Normal 7 5 9 3" xfId="1581" xr:uid="{63029A11-A355-40CC-A979-2C1130A9F984}"/>
    <cellStyle name="Normal 7 5 9 3 2" xfId="3742" xr:uid="{3B41BD36-F394-4939-8C0B-C8842FA5F8C8}"/>
    <cellStyle name="Normal 7 5 9 3 2 2" xfId="8030" xr:uid="{84E0A072-F799-4AE8-B222-3B544C6A9D71}"/>
    <cellStyle name="Normal 7 5 9 3 2 2 2" xfId="16638" xr:uid="{27DE15C5-DED7-489F-8C0E-D49BD1A85BF8}"/>
    <cellStyle name="Normal 7 5 9 3 2 2 2 2" xfId="33822" xr:uid="{BD859987-1C39-4592-8DFC-F037BD010704}"/>
    <cellStyle name="Normal 7 5 9 3 2 2 3" xfId="25214" xr:uid="{17E75A3C-E662-481C-8291-A85D700A6B62}"/>
    <cellStyle name="Normal 7 5 9 3 2 3" xfId="12350" xr:uid="{4025FFD7-25BE-40F2-963E-0F26B3D45D4B}"/>
    <cellStyle name="Normal 7 5 9 3 2 3 2" xfId="29534" xr:uid="{3BC3D5D2-D4C2-4966-ADDD-F9B6D781B82D}"/>
    <cellStyle name="Normal 7 5 9 3 2 4" xfId="20926" xr:uid="{E24F746B-E63F-4EC4-A543-BEAA4E7D9CEE}"/>
    <cellStyle name="Normal 7 5 9 3 3" xfId="5870" xr:uid="{079B4699-3B58-4CFF-8AD7-B23E86777726}"/>
    <cellStyle name="Normal 7 5 9 3 3 2" xfId="14478" xr:uid="{909ED6B6-6961-4842-B2EA-312832D68D3F}"/>
    <cellStyle name="Normal 7 5 9 3 3 2 2" xfId="31662" xr:uid="{E094E95F-6B03-493F-830F-B5CC3D6330B9}"/>
    <cellStyle name="Normal 7 5 9 3 3 3" xfId="23054" xr:uid="{87781F80-E64E-4B22-B6A8-2CF883675A0F}"/>
    <cellStyle name="Normal 7 5 9 3 4" xfId="10190" xr:uid="{C037D438-2ABC-4374-917B-92BF6EF87E37}"/>
    <cellStyle name="Normal 7 5 9 3 4 2" xfId="27374" xr:uid="{6A699A0A-044D-42EF-B943-A3585CBD79F2}"/>
    <cellStyle name="Normal 7 5 9 3 5" xfId="18766" xr:uid="{BDC391A8-CCCB-4AED-8CAF-27969439F7D0}"/>
    <cellStyle name="Normal 7 5 9 4" xfId="2662" xr:uid="{7D036598-7246-4C8D-984C-2072AEA27BF0}"/>
    <cellStyle name="Normal 7 5 9 4 2" xfId="6950" xr:uid="{8702D2F0-8D31-4B2E-86E4-0012415AF44C}"/>
    <cellStyle name="Normal 7 5 9 4 2 2" xfId="15558" xr:uid="{9CF8C337-BE30-44A8-AE54-050BD9119849}"/>
    <cellStyle name="Normal 7 5 9 4 2 2 2" xfId="32742" xr:uid="{353D5AA8-1315-45B8-9FA9-265966905151}"/>
    <cellStyle name="Normal 7 5 9 4 2 3" xfId="24134" xr:uid="{67D0118D-96D2-45E7-B3F7-202B75FAB4E6}"/>
    <cellStyle name="Normal 7 5 9 4 3" xfId="11270" xr:uid="{6540811A-9C06-4E32-ADF9-B37724CC8010}"/>
    <cellStyle name="Normal 7 5 9 4 3 2" xfId="28454" xr:uid="{4A3BA94E-F615-466A-A11E-EF342056AF9F}"/>
    <cellStyle name="Normal 7 5 9 4 4" xfId="19846" xr:uid="{714AB9E1-B698-46B0-9699-3BFE01A39687}"/>
    <cellStyle name="Normal 7 5 9 5" xfId="4820" xr:uid="{3B4779B6-B2ED-4853-9CAE-F0F1563B8756}"/>
    <cellStyle name="Normal 7 5 9 5 2" xfId="13428" xr:uid="{76232B77-3E0D-4ACF-896B-D9867055DF06}"/>
    <cellStyle name="Normal 7 5 9 5 2 2" xfId="30612" xr:uid="{814FF0EC-7C86-4755-A035-91949C96A18D}"/>
    <cellStyle name="Normal 7 5 9 5 3" xfId="22004" xr:uid="{3749FCF5-D991-4AD9-BBA6-9D07BE341951}"/>
    <cellStyle name="Normal 7 5 9 6" xfId="9110" xr:uid="{D53B743E-8EE5-4C0D-8A78-818E6C3FBAEC}"/>
    <cellStyle name="Normal 7 5 9 6 2" xfId="26294" xr:uid="{82CFE098-F6A2-465A-8156-24A66DF9D601}"/>
    <cellStyle name="Normal 7 5 9 7" xfId="17716" xr:uid="{E306C031-B000-417B-9CB9-5272ADB8669B}"/>
    <cellStyle name="Normal 7 6" xfId="15" xr:uid="{F33CB453-A951-4FC9-AF91-2F22F1726C07}"/>
    <cellStyle name="Normal 7 6 10" xfId="575" xr:uid="{ECC5FBC5-F27A-41A3-8947-2FC17F13DEBB}"/>
    <cellStyle name="Normal 7 6 10 2" xfId="1656" xr:uid="{31F88715-5B5C-46B4-8853-3623E20EA572}"/>
    <cellStyle name="Normal 7 6 10 2 2" xfId="3816" xr:uid="{FF51DA39-F7CC-40C9-8229-ED061332C272}"/>
    <cellStyle name="Normal 7 6 10 2 2 2" xfId="8104" xr:uid="{D123F648-7F37-49AC-AC77-2155B92B95D1}"/>
    <cellStyle name="Normal 7 6 10 2 2 2 2" xfId="16712" xr:uid="{E412B117-D23E-4510-813E-B216FFC121D6}"/>
    <cellStyle name="Normal 7 6 10 2 2 2 2 2" xfId="33896" xr:uid="{021BC586-50AA-4748-95BA-5D653A6C2924}"/>
    <cellStyle name="Normal 7 6 10 2 2 2 3" xfId="25288" xr:uid="{0D420CE5-6976-4159-8F4D-CD75C85BA31C}"/>
    <cellStyle name="Normal 7 6 10 2 2 3" xfId="12424" xr:uid="{F8AA87D7-9537-4059-AE24-ACC41B49FBEF}"/>
    <cellStyle name="Normal 7 6 10 2 2 3 2" xfId="29608" xr:uid="{8D84F948-70C2-4447-9059-E59822AD15E7}"/>
    <cellStyle name="Normal 7 6 10 2 2 4" xfId="21000" xr:uid="{ABDADD75-1B26-4B57-BE56-B340ACA27F74}"/>
    <cellStyle name="Normal 7 6 10 2 3" xfId="5944" xr:uid="{5CABF3CB-0F97-41BC-8B7E-C04CC42434EF}"/>
    <cellStyle name="Normal 7 6 10 2 3 2" xfId="14552" xr:uid="{B2F00C13-C49A-406D-8F55-F3B7A73E2C48}"/>
    <cellStyle name="Normal 7 6 10 2 3 2 2" xfId="31736" xr:uid="{2BC83352-B7F1-4C77-B322-D86649F3E8B8}"/>
    <cellStyle name="Normal 7 6 10 2 3 3" xfId="23128" xr:uid="{4BD5986A-007F-4A6E-B3DC-F4FAABD1F64E}"/>
    <cellStyle name="Normal 7 6 10 2 4" xfId="10264" xr:uid="{A6B55D91-E32B-4080-975B-09CEFA06DA2F}"/>
    <cellStyle name="Normal 7 6 10 2 4 2" xfId="27448" xr:uid="{B46FCC29-CC76-4D04-B750-A58AF3237699}"/>
    <cellStyle name="Normal 7 6 10 2 5" xfId="18840" xr:uid="{A46D5202-49FA-4CE1-9DE9-77FE77222FE6}"/>
    <cellStyle name="Normal 7 6 10 3" xfId="2736" xr:uid="{8307BCD4-B48F-49F1-A035-3D04EC775859}"/>
    <cellStyle name="Normal 7 6 10 3 2" xfId="7024" xr:uid="{D46ED76A-026C-4EFD-97A6-520E66A179F4}"/>
    <cellStyle name="Normal 7 6 10 3 2 2" xfId="15632" xr:uid="{D80889B6-50F1-4257-91EB-7B7C5A981C88}"/>
    <cellStyle name="Normal 7 6 10 3 2 2 2" xfId="32816" xr:uid="{398A3350-C5B6-4A1B-80B5-288B57CC5AA6}"/>
    <cellStyle name="Normal 7 6 10 3 2 3" xfId="24208" xr:uid="{ABAAF6F5-E65A-46CB-BFB7-8AE26B29BB92}"/>
    <cellStyle name="Normal 7 6 10 3 3" xfId="11344" xr:uid="{CE2AD393-0FF4-47BC-B8A3-D58EC5112CA5}"/>
    <cellStyle name="Normal 7 6 10 3 3 2" xfId="28528" xr:uid="{6ECEEEDB-B110-432E-9D11-35CF34D403B8}"/>
    <cellStyle name="Normal 7 6 10 3 4" xfId="19920" xr:uid="{A8980F90-E12A-4B47-8F00-6650388FF3AD}"/>
    <cellStyle name="Normal 7 6 10 4" xfId="4864" xr:uid="{F87697D1-2FBA-4930-BB91-6F33E7F1D168}"/>
    <cellStyle name="Normal 7 6 10 4 2" xfId="13472" xr:uid="{0FB7F7EE-6420-47D0-833C-D87EA7C64109}"/>
    <cellStyle name="Normal 7 6 10 4 2 2" xfId="30656" xr:uid="{3B811C63-C0E4-4C4C-9E04-1D4EE1331E3E}"/>
    <cellStyle name="Normal 7 6 10 4 3" xfId="22048" xr:uid="{F457CD57-2859-4D2B-AB48-064447735278}"/>
    <cellStyle name="Normal 7 6 10 5" xfId="9184" xr:uid="{2FA7BDB7-3463-4046-8A1F-931E90EFE245}"/>
    <cellStyle name="Normal 7 6 10 5 2" xfId="26368" xr:uid="{4F0A61EB-C9A9-4B23-8613-2C6050184DAF}"/>
    <cellStyle name="Normal 7 6 10 6" xfId="17760" xr:uid="{0A23CB47-C585-4150-B7E3-20D9B4B657BA}"/>
    <cellStyle name="Normal 7 6 11" xfId="1100" xr:uid="{234D6F91-42D3-4EB5-9575-446E67A7A117}"/>
    <cellStyle name="Normal 7 6 11 2" xfId="3261" xr:uid="{7B4709AD-19B5-49BA-8F58-829DE789A5B6}"/>
    <cellStyle name="Normal 7 6 11 2 2" xfId="7549" xr:uid="{59798185-1B8F-4F6F-AF52-F86845822708}"/>
    <cellStyle name="Normal 7 6 11 2 2 2" xfId="16157" xr:uid="{3098AB4C-3135-4DFE-A679-5E4F534E0434}"/>
    <cellStyle name="Normal 7 6 11 2 2 2 2" xfId="33341" xr:uid="{B3148088-E069-4971-A499-516FE36942F7}"/>
    <cellStyle name="Normal 7 6 11 2 2 3" xfId="24733" xr:uid="{4825A138-1DF4-44C2-AF41-F34B08EF4B7E}"/>
    <cellStyle name="Normal 7 6 11 2 3" xfId="11869" xr:uid="{1D66C0B5-2C99-43EE-B8E5-C5ACC7464724}"/>
    <cellStyle name="Normal 7 6 11 2 3 2" xfId="29053" xr:uid="{BAF892CE-E142-40A4-94B5-8E7D24DDEC10}"/>
    <cellStyle name="Normal 7 6 11 2 4" xfId="20445" xr:uid="{7EF407A5-B2BC-4D2A-93B8-A881D4278861}"/>
    <cellStyle name="Normal 7 6 11 3" xfId="5389" xr:uid="{8B811AFF-B807-45CF-859E-E5F537622A7A}"/>
    <cellStyle name="Normal 7 6 11 3 2" xfId="13997" xr:uid="{5B14EDFF-339D-42D1-AF72-381218C83E9B}"/>
    <cellStyle name="Normal 7 6 11 3 2 2" xfId="31181" xr:uid="{6FA6862E-5000-47E9-B054-B94DC60FAE6B}"/>
    <cellStyle name="Normal 7 6 11 3 3" xfId="22573" xr:uid="{50369F71-5647-4B1D-B190-AEA02DB7FB7A}"/>
    <cellStyle name="Normal 7 6 11 4" xfId="9709" xr:uid="{6EB13147-9A23-4684-ADB0-F3958CD54682}"/>
    <cellStyle name="Normal 7 6 11 4 2" xfId="26893" xr:uid="{497F010C-2D5D-4563-9EF0-2D8EAB620424}"/>
    <cellStyle name="Normal 7 6 11 5" xfId="18285" xr:uid="{484E72D5-6499-4ACC-9BAE-28A1A63F86D5}"/>
    <cellStyle name="Normal 7 6 12" xfId="2181" xr:uid="{7B557F58-383D-46F2-A743-51861A5FABF4}"/>
    <cellStyle name="Normal 7 6 12 2" xfId="6469" xr:uid="{26635630-6DA6-4882-A83C-8E5B1D40D956}"/>
    <cellStyle name="Normal 7 6 12 2 2" xfId="15077" xr:uid="{AB4A8E89-BE45-458F-86CA-76D0183CA747}"/>
    <cellStyle name="Normal 7 6 12 2 2 2" xfId="32261" xr:uid="{E3A380BF-8C61-4007-9079-236A6645D023}"/>
    <cellStyle name="Normal 7 6 12 2 3" xfId="23653" xr:uid="{A859C926-9598-4D35-8938-CF12147085E4}"/>
    <cellStyle name="Normal 7 6 12 3" xfId="10789" xr:uid="{4507E4FA-E738-4502-A71F-51515F0731A7}"/>
    <cellStyle name="Normal 7 6 12 3 2" xfId="27973" xr:uid="{C6D7D0EF-1070-4770-99CE-C50C4A19D0C6}"/>
    <cellStyle name="Normal 7 6 12 4" xfId="19365" xr:uid="{765AE259-1062-4069-B601-466677C52DE8}"/>
    <cellStyle name="Normal 7 6 13" xfId="4341" xr:uid="{ABE8C0F8-47A4-4731-8028-B707DD025DC5}"/>
    <cellStyle name="Normal 7 6 13 2" xfId="12949" xr:uid="{FFEFE301-FC6A-4C28-9C69-1FAB72F7825E}"/>
    <cellStyle name="Normal 7 6 13 2 2" xfId="30133" xr:uid="{BBE09D89-5802-47CD-8CC0-DF3BEFDDD350}"/>
    <cellStyle name="Normal 7 6 13 3" xfId="21525" xr:uid="{8E16BCD6-BC8F-4F79-A401-8F73E77BDFCA}"/>
    <cellStyle name="Normal 7 6 14" xfId="8629" xr:uid="{4211045E-E336-4C2B-B6B6-1DB6750F77D6}"/>
    <cellStyle name="Normal 7 6 14 2" xfId="25813" xr:uid="{A824767A-EDEF-4351-AB24-AB9AE9D9404E}"/>
    <cellStyle name="Normal 7 6 15" xfId="17237" xr:uid="{56467927-B92C-4ABB-B936-C2FECE81A7CA}"/>
    <cellStyle name="Normal 7 6 2" xfId="52" xr:uid="{A2C5868D-FA8E-4D85-84D5-3E9682A99017}"/>
    <cellStyle name="Normal 7 6 2 10" xfId="17270" xr:uid="{CA7C8563-26AE-42A9-83C5-B97D87DC83DE}"/>
    <cellStyle name="Normal 7 6 2 2" xfId="123" xr:uid="{735511B9-3E4C-4327-B6CF-2EF877641A75}"/>
    <cellStyle name="Normal 7 6 2 2 2" xfId="263" xr:uid="{3807A986-022A-4E88-BD10-B9C64D1886F2}"/>
    <cellStyle name="Normal 7 6 2 2 2 2" xfId="820" xr:uid="{6CED70A2-47F4-4D1E-874B-6FE0DB287F67}"/>
    <cellStyle name="Normal 7 6 2 2 2 2 2" xfId="1901" xr:uid="{7D986397-22A3-44A8-9210-7E8035E165C6}"/>
    <cellStyle name="Normal 7 6 2 2 2 2 2 2" xfId="4061" xr:uid="{C740A1A9-0454-4C6D-84DB-21EA773A14E3}"/>
    <cellStyle name="Normal 7 6 2 2 2 2 2 2 2" xfId="8349" xr:uid="{4E441946-CFA9-4EE3-B7B9-3503D9E3F64A}"/>
    <cellStyle name="Normal 7 6 2 2 2 2 2 2 2 2" xfId="16957" xr:uid="{B36E82EC-D738-489C-9729-637E451F599F}"/>
    <cellStyle name="Normal 7 6 2 2 2 2 2 2 2 2 2" xfId="34141" xr:uid="{994FE3C5-1A4E-4FF6-AF05-81BD4FD78486}"/>
    <cellStyle name="Normal 7 6 2 2 2 2 2 2 2 3" xfId="25533" xr:uid="{5C2B317A-833C-462E-BE7D-CD7BCAA34D92}"/>
    <cellStyle name="Normal 7 6 2 2 2 2 2 2 3" xfId="12669" xr:uid="{4CC33597-90D9-4FEC-9524-C0DEF29ECCF3}"/>
    <cellStyle name="Normal 7 6 2 2 2 2 2 2 3 2" xfId="29853" xr:uid="{8763D0A6-DAAF-498D-A572-2FE4ADE6C06D}"/>
    <cellStyle name="Normal 7 6 2 2 2 2 2 2 4" xfId="21245" xr:uid="{45284409-0A2F-4DBD-8417-A1F2162FC541}"/>
    <cellStyle name="Normal 7 6 2 2 2 2 2 3" xfId="6189" xr:uid="{AE3199A3-27B9-409E-BA54-AEA0A491D13C}"/>
    <cellStyle name="Normal 7 6 2 2 2 2 2 3 2" xfId="14797" xr:uid="{A24C10D5-459C-4579-9949-AA1C413F70E7}"/>
    <cellStyle name="Normal 7 6 2 2 2 2 2 3 2 2" xfId="31981" xr:uid="{9A9879A7-9E67-42F9-91C2-5F984A44D360}"/>
    <cellStyle name="Normal 7 6 2 2 2 2 2 3 3" xfId="23373" xr:uid="{9E8FF239-7775-4000-BF63-2DD718FA5770}"/>
    <cellStyle name="Normal 7 6 2 2 2 2 2 4" xfId="10509" xr:uid="{EE50E128-9170-49AF-A224-ABF85F04C0B5}"/>
    <cellStyle name="Normal 7 6 2 2 2 2 2 4 2" xfId="27693" xr:uid="{1B5871DD-EDFB-4684-9D86-09FB614A7866}"/>
    <cellStyle name="Normal 7 6 2 2 2 2 2 5" xfId="19085" xr:uid="{CB50D106-7923-4650-98F5-77872D5279C7}"/>
    <cellStyle name="Normal 7 6 2 2 2 2 3" xfId="2981" xr:uid="{D87B567E-21CD-4F27-85BF-D3945128A057}"/>
    <cellStyle name="Normal 7 6 2 2 2 2 3 2" xfId="7269" xr:uid="{F1386102-827C-4CE1-A0ED-8971A0052120}"/>
    <cellStyle name="Normal 7 6 2 2 2 2 3 2 2" xfId="15877" xr:uid="{0E35ABCB-E336-443F-8FA0-1F0FF5B3B167}"/>
    <cellStyle name="Normal 7 6 2 2 2 2 3 2 2 2" xfId="33061" xr:uid="{087CA704-896E-4399-9071-1589D3883557}"/>
    <cellStyle name="Normal 7 6 2 2 2 2 3 2 3" xfId="24453" xr:uid="{42474ECE-7287-42F4-8C0B-63EAEB6794CB}"/>
    <cellStyle name="Normal 7 6 2 2 2 2 3 3" xfId="11589" xr:uid="{76F751E4-57D3-421C-B757-34EA17853171}"/>
    <cellStyle name="Normal 7 6 2 2 2 2 3 3 2" xfId="28773" xr:uid="{43E2A99E-D31E-40D1-B4DB-65C0A92C45AB}"/>
    <cellStyle name="Normal 7 6 2 2 2 2 3 4" xfId="20165" xr:uid="{2C9371BB-69E4-42B8-A381-5546C72FEFF8}"/>
    <cellStyle name="Normal 7 6 2 2 2 2 4" xfId="5109" xr:uid="{28426210-A4E0-49C1-949E-8F97C31B9ADB}"/>
    <cellStyle name="Normal 7 6 2 2 2 2 4 2" xfId="13717" xr:uid="{E70007FE-B793-432A-9B62-D2419BE39780}"/>
    <cellStyle name="Normal 7 6 2 2 2 2 4 2 2" xfId="30901" xr:uid="{470BB197-7DE8-440D-8FD3-E60973CDDDC0}"/>
    <cellStyle name="Normal 7 6 2 2 2 2 4 3" xfId="22293" xr:uid="{E892634C-EEF6-40C6-8C49-AB79A5EFAB23}"/>
    <cellStyle name="Normal 7 6 2 2 2 2 5" xfId="9429" xr:uid="{1D446515-E218-48EE-95B2-8CEEFF3DCF22}"/>
    <cellStyle name="Normal 7 6 2 2 2 2 5 2" xfId="26613" xr:uid="{586B2458-CD16-4C21-BB83-4CF566BB5BB1}"/>
    <cellStyle name="Normal 7 6 2 2 2 2 6" xfId="18005" xr:uid="{560AF3F8-2FAD-434A-9333-B11925AC4643}"/>
    <cellStyle name="Normal 7 6 2 2 2 3" xfId="1345" xr:uid="{FAE25E24-9B08-4C6A-A4E7-A4CCA606C833}"/>
    <cellStyle name="Normal 7 6 2 2 2 3 2" xfId="3506" xr:uid="{1E30A04A-BEB1-4275-9013-93F943FAB349}"/>
    <cellStyle name="Normal 7 6 2 2 2 3 2 2" xfId="7794" xr:uid="{FE4713D3-3B8C-4DC5-8FE9-CAFE4D9F498C}"/>
    <cellStyle name="Normal 7 6 2 2 2 3 2 2 2" xfId="16402" xr:uid="{242993FC-211D-4D7D-8B43-9B14DBF0399A}"/>
    <cellStyle name="Normal 7 6 2 2 2 3 2 2 2 2" xfId="33586" xr:uid="{E27AFDF6-D7EC-45FF-8AA4-344E3FEEB0F9}"/>
    <cellStyle name="Normal 7 6 2 2 2 3 2 2 3" xfId="24978" xr:uid="{6F178AFF-B34A-4E1D-8DDF-F40CF67EBC57}"/>
    <cellStyle name="Normal 7 6 2 2 2 3 2 3" xfId="12114" xr:uid="{66A411D6-B2C8-4791-B0E4-ECC2BB68B91E}"/>
    <cellStyle name="Normal 7 6 2 2 2 3 2 3 2" xfId="29298" xr:uid="{693E512E-7E48-446A-BCC1-DFD159B6B762}"/>
    <cellStyle name="Normal 7 6 2 2 2 3 2 4" xfId="20690" xr:uid="{2D333E40-62A9-4475-BBEB-02FD2E672053}"/>
    <cellStyle name="Normal 7 6 2 2 2 3 3" xfId="5634" xr:uid="{81D671FB-B881-48E1-AF65-D920EB9BE05D}"/>
    <cellStyle name="Normal 7 6 2 2 2 3 3 2" xfId="14242" xr:uid="{5551BA87-17F6-44A5-8690-13C0580FF294}"/>
    <cellStyle name="Normal 7 6 2 2 2 3 3 2 2" xfId="31426" xr:uid="{1C0F5888-3627-4A96-B407-EF24F146F092}"/>
    <cellStyle name="Normal 7 6 2 2 2 3 3 3" xfId="22818" xr:uid="{421082B8-DC3F-48E5-A6F2-C1B9DBCCA47E}"/>
    <cellStyle name="Normal 7 6 2 2 2 3 4" xfId="9954" xr:uid="{C626B315-39EC-4B53-BF21-CAD5CD1F6469}"/>
    <cellStyle name="Normal 7 6 2 2 2 3 4 2" xfId="27138" xr:uid="{A29243D4-65D4-4ABE-9A44-370E65DF93B7}"/>
    <cellStyle name="Normal 7 6 2 2 2 3 5" xfId="18530" xr:uid="{6353DD4A-8FF4-4F41-A5C7-83DADAAA13F5}"/>
    <cellStyle name="Normal 7 6 2 2 2 4" xfId="2426" xr:uid="{A7787C43-D929-491E-8327-B6019B686DF2}"/>
    <cellStyle name="Normal 7 6 2 2 2 4 2" xfId="6714" xr:uid="{7A30D24A-2603-4FB8-A4CE-A84A3DBCAF16}"/>
    <cellStyle name="Normal 7 6 2 2 2 4 2 2" xfId="15322" xr:uid="{54640E4E-E580-45C2-A4D0-FB495A3BA11B}"/>
    <cellStyle name="Normal 7 6 2 2 2 4 2 2 2" xfId="32506" xr:uid="{7C848481-EF59-49A5-9EE5-E3310D4037DB}"/>
    <cellStyle name="Normal 7 6 2 2 2 4 2 3" xfId="23898" xr:uid="{1E4F29CE-0DB0-4CDE-9C64-D737C65E3298}"/>
    <cellStyle name="Normal 7 6 2 2 2 4 3" xfId="11034" xr:uid="{362E413A-0F93-4275-B0DB-950878995EB8}"/>
    <cellStyle name="Normal 7 6 2 2 2 4 3 2" xfId="28218" xr:uid="{E0B9609F-98D1-4481-9641-2A6AACA3110D}"/>
    <cellStyle name="Normal 7 6 2 2 2 4 4" xfId="19610" xr:uid="{06CA7909-A661-44B4-816D-FD403B6C65A1}"/>
    <cellStyle name="Normal 7 6 2 2 2 5" xfId="4584" xr:uid="{8D76C45F-A6F9-461E-8236-769C1C80DA18}"/>
    <cellStyle name="Normal 7 6 2 2 2 5 2" xfId="13192" xr:uid="{07906D5A-80DD-4B86-9858-1ADB006476F2}"/>
    <cellStyle name="Normal 7 6 2 2 2 5 2 2" xfId="30376" xr:uid="{BB76771A-335B-4275-B065-EB821DC00B4C}"/>
    <cellStyle name="Normal 7 6 2 2 2 5 3" xfId="21768" xr:uid="{4843A62F-7A5A-4DB1-9ED9-F78F57E6C072}"/>
    <cellStyle name="Normal 7 6 2 2 2 6" xfId="8874" xr:uid="{FA0AD04B-95DE-418B-B61A-176F13364AD5}"/>
    <cellStyle name="Normal 7 6 2 2 2 6 2" xfId="26058" xr:uid="{D80E2A07-EB90-4BAC-987D-7461086B1545}"/>
    <cellStyle name="Normal 7 6 2 2 2 7" xfId="17480" xr:uid="{414229D8-0E30-47E2-8565-ABAF4E05AC56}"/>
    <cellStyle name="Normal 7 6 2 2 3" xfId="474" xr:uid="{511BA6A6-F9ED-4143-AE17-DBDDEA0B3178}"/>
    <cellStyle name="Normal 7 6 2 2 3 2" xfId="1030" xr:uid="{D861D4E4-2607-4C0A-B6A9-96E11F4472F9}"/>
    <cellStyle name="Normal 7 6 2 2 3 2 2" xfId="2111" xr:uid="{FFC0DB74-80A9-43C3-878C-A88F10A26FF7}"/>
    <cellStyle name="Normal 7 6 2 2 3 2 2 2" xfId="4271" xr:uid="{0443FEEF-7E10-4974-AF71-B76FF29B9682}"/>
    <cellStyle name="Normal 7 6 2 2 3 2 2 2 2" xfId="8559" xr:uid="{6C817FE4-732C-4AEB-817B-8BB061D0F94A}"/>
    <cellStyle name="Normal 7 6 2 2 3 2 2 2 2 2" xfId="17167" xr:uid="{D00322F0-DFBA-4F4E-8910-789182A314B0}"/>
    <cellStyle name="Normal 7 6 2 2 3 2 2 2 2 2 2" xfId="34351" xr:uid="{DCACD72E-4B9F-4369-84A1-EA0DACF29D5F}"/>
    <cellStyle name="Normal 7 6 2 2 3 2 2 2 2 3" xfId="25743" xr:uid="{541ADF9C-D784-4CF8-9323-9A65E5A4FCE5}"/>
    <cellStyle name="Normal 7 6 2 2 3 2 2 2 3" xfId="12879" xr:uid="{E4E25BC8-E292-4EB7-A6A6-64D7FB256E15}"/>
    <cellStyle name="Normal 7 6 2 2 3 2 2 2 3 2" xfId="30063" xr:uid="{F0BA2524-2F85-4854-9E84-F253B626A540}"/>
    <cellStyle name="Normal 7 6 2 2 3 2 2 2 4" xfId="21455" xr:uid="{8A6DB8C3-F98E-4152-AEA4-345A42A44293}"/>
    <cellStyle name="Normal 7 6 2 2 3 2 2 3" xfId="6399" xr:uid="{16501743-6B5D-4F4F-A2C3-19CEBE44619F}"/>
    <cellStyle name="Normal 7 6 2 2 3 2 2 3 2" xfId="15007" xr:uid="{3865DE61-2773-4B08-A0FF-3BC475711652}"/>
    <cellStyle name="Normal 7 6 2 2 3 2 2 3 2 2" xfId="32191" xr:uid="{28CE1E50-973A-46E1-9089-F9EFC599DD64}"/>
    <cellStyle name="Normal 7 6 2 2 3 2 2 3 3" xfId="23583" xr:uid="{32DDB2F1-203E-4EB1-B2D4-41C94274207B}"/>
    <cellStyle name="Normal 7 6 2 2 3 2 2 4" xfId="10719" xr:uid="{56C5CD77-7FF5-4F29-BE3E-25932DB33ED1}"/>
    <cellStyle name="Normal 7 6 2 2 3 2 2 4 2" xfId="27903" xr:uid="{55101F66-513D-4DED-B38B-FF8B114C5600}"/>
    <cellStyle name="Normal 7 6 2 2 3 2 2 5" xfId="19295" xr:uid="{0296DB94-DA9A-4EFB-A243-00EC7CA8FBEA}"/>
    <cellStyle name="Normal 7 6 2 2 3 2 3" xfId="3191" xr:uid="{C9DCD0D7-BD76-42AC-B058-C8741D405D69}"/>
    <cellStyle name="Normal 7 6 2 2 3 2 3 2" xfId="7479" xr:uid="{01118C75-D91A-4CBF-BC32-AC6214DAEF10}"/>
    <cellStyle name="Normal 7 6 2 2 3 2 3 2 2" xfId="16087" xr:uid="{5F785670-04D7-4C02-9CEA-E68B2DE15D09}"/>
    <cellStyle name="Normal 7 6 2 2 3 2 3 2 2 2" xfId="33271" xr:uid="{7217A213-E400-42CD-8616-0138A1403799}"/>
    <cellStyle name="Normal 7 6 2 2 3 2 3 2 3" xfId="24663" xr:uid="{EED3233F-4A94-4078-9A01-5DC73159285F}"/>
    <cellStyle name="Normal 7 6 2 2 3 2 3 3" xfId="11799" xr:uid="{C230CD60-E00E-4CD3-8D1E-23E01F060B95}"/>
    <cellStyle name="Normal 7 6 2 2 3 2 3 3 2" xfId="28983" xr:uid="{0E0DB4C6-1C87-443F-B41B-F2AEF8850D3F}"/>
    <cellStyle name="Normal 7 6 2 2 3 2 3 4" xfId="20375" xr:uid="{DF4F7FEC-D1CC-4AF1-ABFD-D7BA1C24FA1E}"/>
    <cellStyle name="Normal 7 6 2 2 3 2 4" xfId="5319" xr:uid="{078C6EB4-320D-4A63-979F-07EDB8234775}"/>
    <cellStyle name="Normal 7 6 2 2 3 2 4 2" xfId="13927" xr:uid="{947F145D-262C-4044-BAD5-91195C9CBB97}"/>
    <cellStyle name="Normal 7 6 2 2 3 2 4 2 2" xfId="31111" xr:uid="{4B0B7823-3474-401D-ACDB-42F13807B262}"/>
    <cellStyle name="Normal 7 6 2 2 3 2 4 3" xfId="22503" xr:uid="{C72AF20E-37E1-4539-BF11-65C9EA7225E0}"/>
    <cellStyle name="Normal 7 6 2 2 3 2 5" xfId="9639" xr:uid="{AEC72FC4-024B-462E-A10C-34B9ECC79E8E}"/>
    <cellStyle name="Normal 7 6 2 2 3 2 5 2" xfId="26823" xr:uid="{A1BACE0B-F8A6-459E-927B-815D50E1B4B5}"/>
    <cellStyle name="Normal 7 6 2 2 3 2 6" xfId="18215" xr:uid="{D2D6F8E0-CFAE-402C-AEB6-80A4AE9194ED}"/>
    <cellStyle name="Normal 7 6 2 2 3 3" xfId="1555" xr:uid="{C5B3B8F9-F3D9-4A21-BED6-B1CE52FD4B33}"/>
    <cellStyle name="Normal 7 6 2 2 3 3 2" xfId="3716" xr:uid="{CDDD75FB-EF3F-43DA-8F2E-675BA0D86E87}"/>
    <cellStyle name="Normal 7 6 2 2 3 3 2 2" xfId="8004" xr:uid="{10165FB8-96F8-4384-9C2B-CA0BAD36B871}"/>
    <cellStyle name="Normal 7 6 2 2 3 3 2 2 2" xfId="16612" xr:uid="{B6E5261D-886F-43DA-B3A4-156321DD57C5}"/>
    <cellStyle name="Normal 7 6 2 2 3 3 2 2 2 2" xfId="33796" xr:uid="{B0A5980A-4F46-4165-99E5-5A8F5DAF7E73}"/>
    <cellStyle name="Normal 7 6 2 2 3 3 2 2 3" xfId="25188" xr:uid="{0D7D6710-E676-4012-889B-5D6773D12F52}"/>
    <cellStyle name="Normal 7 6 2 2 3 3 2 3" xfId="12324" xr:uid="{AD22E5A2-8411-49B0-8A9B-65A6BDC3B8B1}"/>
    <cellStyle name="Normal 7 6 2 2 3 3 2 3 2" xfId="29508" xr:uid="{B3087424-111C-4FD4-AEDB-1067BAF6ACEB}"/>
    <cellStyle name="Normal 7 6 2 2 3 3 2 4" xfId="20900" xr:uid="{75FF86D0-97E3-4D7F-94FC-794A1A33A375}"/>
    <cellStyle name="Normal 7 6 2 2 3 3 3" xfId="5844" xr:uid="{5C1FCF17-58C9-47C6-A8B7-8C95F23173AE}"/>
    <cellStyle name="Normal 7 6 2 2 3 3 3 2" xfId="14452" xr:uid="{B6AC5B0D-5E47-435B-B2E2-F0ED11D6AD19}"/>
    <cellStyle name="Normal 7 6 2 2 3 3 3 2 2" xfId="31636" xr:uid="{13364B18-A859-498F-879F-241E626DCAFD}"/>
    <cellStyle name="Normal 7 6 2 2 3 3 3 3" xfId="23028" xr:uid="{71BD43BF-0961-4C32-9FB7-F37249BF08DE}"/>
    <cellStyle name="Normal 7 6 2 2 3 3 4" xfId="10164" xr:uid="{C78CD3EF-99B3-42F7-AABC-E90FAA954081}"/>
    <cellStyle name="Normal 7 6 2 2 3 3 4 2" xfId="27348" xr:uid="{D92065AD-9755-4C59-A565-8367CB45C732}"/>
    <cellStyle name="Normal 7 6 2 2 3 3 5" xfId="18740" xr:uid="{FC7CF7DB-9B8C-4E36-B089-337039757FFD}"/>
    <cellStyle name="Normal 7 6 2 2 3 4" xfId="2636" xr:uid="{6CD8A720-AF8E-4C23-8891-133D61D1906D}"/>
    <cellStyle name="Normal 7 6 2 2 3 4 2" xfId="6924" xr:uid="{598E18E2-CC51-43FB-BCCF-80DC57600831}"/>
    <cellStyle name="Normal 7 6 2 2 3 4 2 2" xfId="15532" xr:uid="{BC5590DF-6054-4D5E-A7A7-DEE578C86BA2}"/>
    <cellStyle name="Normal 7 6 2 2 3 4 2 2 2" xfId="32716" xr:uid="{F29B3B15-33E5-48D6-9C70-6E139644F876}"/>
    <cellStyle name="Normal 7 6 2 2 3 4 2 3" xfId="24108" xr:uid="{68CDC7D7-57ED-4290-B113-92D39C36DBB2}"/>
    <cellStyle name="Normal 7 6 2 2 3 4 3" xfId="11244" xr:uid="{2F02609B-64DE-4352-86EA-1C23322F4310}"/>
    <cellStyle name="Normal 7 6 2 2 3 4 3 2" xfId="28428" xr:uid="{E9A799CF-7A46-4DC7-A0A0-99F4731DDDDC}"/>
    <cellStyle name="Normal 7 6 2 2 3 4 4" xfId="19820" xr:uid="{92A14BAE-E098-413E-BC18-81C306C81592}"/>
    <cellStyle name="Normal 7 6 2 2 3 5" xfId="4794" xr:uid="{892AB2DD-94C9-40C9-BF02-4FF665F622DD}"/>
    <cellStyle name="Normal 7 6 2 2 3 5 2" xfId="13402" xr:uid="{7E82C16A-9155-4C8C-B017-26E99088EAB0}"/>
    <cellStyle name="Normal 7 6 2 2 3 5 2 2" xfId="30586" xr:uid="{A3B45A8C-4881-49DD-AB31-4983B30F54D3}"/>
    <cellStyle name="Normal 7 6 2 2 3 5 3" xfId="21978" xr:uid="{797C0660-7951-4059-8C7D-898E67BD50DD}"/>
    <cellStyle name="Normal 7 6 2 2 3 6" xfId="9084" xr:uid="{A35A6827-C759-4419-8D7B-DBCA1AD28269}"/>
    <cellStyle name="Normal 7 6 2 2 3 6 2" xfId="26268" xr:uid="{AF1AC783-1247-4652-A7F7-4AED62D53421}"/>
    <cellStyle name="Normal 7 6 2 2 3 7" xfId="17690" xr:uid="{36DD5D8E-620E-4E0A-9345-C5605B77EC0E}"/>
    <cellStyle name="Normal 7 6 2 2 4" xfId="680" xr:uid="{523AC793-1A3F-44F4-88B1-0F90EAD5B707}"/>
    <cellStyle name="Normal 7 6 2 2 4 2" xfId="1761" xr:uid="{D1A8AC00-3BFD-492E-A62C-F42267C88067}"/>
    <cellStyle name="Normal 7 6 2 2 4 2 2" xfId="3921" xr:uid="{09D24BC3-4A35-4979-A671-83BC7424FCE7}"/>
    <cellStyle name="Normal 7 6 2 2 4 2 2 2" xfId="8209" xr:uid="{23467D9D-7B70-400F-8376-EBBDB70E8ECF}"/>
    <cellStyle name="Normal 7 6 2 2 4 2 2 2 2" xfId="16817" xr:uid="{BAB693D0-DC68-4C66-ABC7-24DD5AFB4587}"/>
    <cellStyle name="Normal 7 6 2 2 4 2 2 2 2 2" xfId="34001" xr:uid="{819130AC-5FEA-4D43-80EE-E2E7DD17EE6F}"/>
    <cellStyle name="Normal 7 6 2 2 4 2 2 2 3" xfId="25393" xr:uid="{F04A5DAA-9BAF-4D14-8F59-B30FC5806C74}"/>
    <cellStyle name="Normal 7 6 2 2 4 2 2 3" xfId="12529" xr:uid="{58FC94AC-C17E-494A-BD0A-F9C5F29D18F6}"/>
    <cellStyle name="Normal 7 6 2 2 4 2 2 3 2" xfId="29713" xr:uid="{05F28D5F-5E56-46D2-A9FC-36D6B8E3E3CB}"/>
    <cellStyle name="Normal 7 6 2 2 4 2 2 4" xfId="21105" xr:uid="{7B22B0EF-9FD3-464E-BDBC-CE1BA4F203DC}"/>
    <cellStyle name="Normal 7 6 2 2 4 2 3" xfId="6049" xr:uid="{1EEC0D53-778A-4605-A2A1-3E8CFA753D09}"/>
    <cellStyle name="Normal 7 6 2 2 4 2 3 2" xfId="14657" xr:uid="{03A3C2C9-908C-4221-930D-15BA90FD9EA7}"/>
    <cellStyle name="Normal 7 6 2 2 4 2 3 2 2" xfId="31841" xr:uid="{FCD4DCC1-89CD-458C-8993-4F5915CEDB8E}"/>
    <cellStyle name="Normal 7 6 2 2 4 2 3 3" xfId="23233" xr:uid="{A1230309-A1B7-4E84-8D1E-F825F1087AC0}"/>
    <cellStyle name="Normal 7 6 2 2 4 2 4" xfId="10369" xr:uid="{734EDF6E-C522-4540-AC4E-8E141AC3806A}"/>
    <cellStyle name="Normal 7 6 2 2 4 2 4 2" xfId="27553" xr:uid="{AF7F5E44-4389-4536-A2F0-192ACABD0D98}"/>
    <cellStyle name="Normal 7 6 2 2 4 2 5" xfId="18945" xr:uid="{AFAA5133-35DD-440F-BEBA-D754EA4C41F1}"/>
    <cellStyle name="Normal 7 6 2 2 4 3" xfId="2841" xr:uid="{70830BE4-4AF4-46F2-A7D0-A51987513448}"/>
    <cellStyle name="Normal 7 6 2 2 4 3 2" xfId="7129" xr:uid="{D18A1B36-DD96-4347-91B4-1AE92C601E4B}"/>
    <cellStyle name="Normal 7 6 2 2 4 3 2 2" xfId="15737" xr:uid="{BFFAB675-F145-4FC8-ABBC-198B34A6B558}"/>
    <cellStyle name="Normal 7 6 2 2 4 3 2 2 2" xfId="32921" xr:uid="{09DB4571-00D8-411A-B2A3-3C4C1725ADAC}"/>
    <cellStyle name="Normal 7 6 2 2 4 3 2 3" xfId="24313" xr:uid="{DBF710BE-C4A4-498B-8104-B3FE9601A5DF}"/>
    <cellStyle name="Normal 7 6 2 2 4 3 3" xfId="11449" xr:uid="{DDB729BA-71C9-4171-8888-5B045AEB0DA4}"/>
    <cellStyle name="Normal 7 6 2 2 4 3 3 2" xfId="28633" xr:uid="{4CE130D0-BAD5-49CC-A784-342C8720220A}"/>
    <cellStyle name="Normal 7 6 2 2 4 3 4" xfId="20025" xr:uid="{417B6999-E0EE-49FA-847E-107F106744B1}"/>
    <cellStyle name="Normal 7 6 2 2 4 4" xfId="4969" xr:uid="{914C2BE8-F367-4AA1-AD82-AE90913A5AB8}"/>
    <cellStyle name="Normal 7 6 2 2 4 4 2" xfId="13577" xr:uid="{B08317F0-5AB6-47E7-9F33-FDA21C286F03}"/>
    <cellStyle name="Normal 7 6 2 2 4 4 2 2" xfId="30761" xr:uid="{85A5C1A2-48F0-433D-9A80-EC3BC4D7B380}"/>
    <cellStyle name="Normal 7 6 2 2 4 4 3" xfId="22153" xr:uid="{65F09DEA-8211-4FDB-A3E8-EE24DC110E85}"/>
    <cellStyle name="Normal 7 6 2 2 4 5" xfId="9289" xr:uid="{48B2BC47-C1A2-4031-A23B-CB4D765549EF}"/>
    <cellStyle name="Normal 7 6 2 2 4 5 2" xfId="26473" xr:uid="{BCCF6960-9A1E-4D28-AD47-E9C22CE543C0}"/>
    <cellStyle name="Normal 7 6 2 2 4 6" xfId="17865" xr:uid="{B8257127-F331-4C01-9D99-B5F05EF89D75}"/>
    <cellStyle name="Normal 7 6 2 2 5" xfId="1205" xr:uid="{CDE557C6-57C2-46EF-8575-746023F62E5E}"/>
    <cellStyle name="Normal 7 6 2 2 5 2" xfId="3366" xr:uid="{9068116A-3804-42FC-89F7-B4386C6BEAE6}"/>
    <cellStyle name="Normal 7 6 2 2 5 2 2" xfId="7654" xr:uid="{D95C80F4-4A1C-4332-8885-E3A041698112}"/>
    <cellStyle name="Normal 7 6 2 2 5 2 2 2" xfId="16262" xr:uid="{4A88352B-6800-45E7-BFA8-FD2A27841A72}"/>
    <cellStyle name="Normal 7 6 2 2 5 2 2 2 2" xfId="33446" xr:uid="{E85E76E1-BEBA-4A81-A090-C5476D23D9D7}"/>
    <cellStyle name="Normal 7 6 2 2 5 2 2 3" xfId="24838" xr:uid="{46A93537-9510-49F3-8227-E709225D8D82}"/>
    <cellStyle name="Normal 7 6 2 2 5 2 3" xfId="11974" xr:uid="{E8588774-F0F6-44D8-9DE3-0E4570C305F9}"/>
    <cellStyle name="Normal 7 6 2 2 5 2 3 2" xfId="29158" xr:uid="{E8F33B44-809A-4572-AA73-01AF91E7BD05}"/>
    <cellStyle name="Normal 7 6 2 2 5 2 4" xfId="20550" xr:uid="{1FCE405D-C621-4CD5-B6C3-71B6FB6B9D10}"/>
    <cellStyle name="Normal 7 6 2 2 5 3" xfId="5494" xr:uid="{9FF5E01F-C8CF-4331-B5DB-7641F1F9E2F6}"/>
    <cellStyle name="Normal 7 6 2 2 5 3 2" xfId="14102" xr:uid="{EBADE4FA-7EBA-48A4-959D-E3246D2D231E}"/>
    <cellStyle name="Normal 7 6 2 2 5 3 2 2" xfId="31286" xr:uid="{762660B5-065B-43F4-A5FE-E4EB193A4185}"/>
    <cellStyle name="Normal 7 6 2 2 5 3 3" xfId="22678" xr:uid="{35F4D52C-9E73-4CA1-AE33-D11DE75DD145}"/>
    <cellStyle name="Normal 7 6 2 2 5 4" xfId="9814" xr:uid="{9483A4D6-A95A-433E-AB94-D3D244AA5633}"/>
    <cellStyle name="Normal 7 6 2 2 5 4 2" xfId="26998" xr:uid="{ED838DB7-0308-4E36-9C77-7DDE91DB24AB}"/>
    <cellStyle name="Normal 7 6 2 2 5 5" xfId="18390" xr:uid="{C8494DE4-9211-4921-BFB0-880D87929498}"/>
    <cellStyle name="Normal 7 6 2 2 6" xfId="2286" xr:uid="{B8B9536F-6BBE-4E3F-8237-98912BEA2408}"/>
    <cellStyle name="Normal 7 6 2 2 6 2" xfId="6574" xr:uid="{A69EDC73-2506-4D38-A085-FEC53148B79A}"/>
    <cellStyle name="Normal 7 6 2 2 6 2 2" xfId="15182" xr:uid="{32BB1830-8CCC-474B-8BC9-A2645DEA5297}"/>
    <cellStyle name="Normal 7 6 2 2 6 2 2 2" xfId="32366" xr:uid="{AF2C8207-23A2-4874-8C05-2880669C76B4}"/>
    <cellStyle name="Normal 7 6 2 2 6 2 3" xfId="23758" xr:uid="{EE55EB09-4768-4463-9BFA-67C11C1DE792}"/>
    <cellStyle name="Normal 7 6 2 2 6 3" xfId="10894" xr:uid="{1ED94A09-7042-4356-80FC-1C706C2842F6}"/>
    <cellStyle name="Normal 7 6 2 2 6 3 2" xfId="28078" xr:uid="{19F77CD7-1AAF-4F6C-A1BD-A80A1B7F7332}"/>
    <cellStyle name="Normal 7 6 2 2 6 4" xfId="19470" xr:uid="{A756493A-6D76-4FC3-9055-931545EE66D8}"/>
    <cellStyle name="Normal 7 6 2 2 7" xfId="4444" xr:uid="{9866853E-E930-40CA-B690-9ADEA257FEFE}"/>
    <cellStyle name="Normal 7 6 2 2 7 2" xfId="13052" xr:uid="{EC854106-3E0A-4CFC-AC5D-9DD1F1890323}"/>
    <cellStyle name="Normal 7 6 2 2 7 2 2" xfId="30236" xr:uid="{C7EF7248-F324-4552-9E1C-2584DD9E2295}"/>
    <cellStyle name="Normal 7 6 2 2 7 3" xfId="21628" xr:uid="{78F6EC37-8C4D-4141-8602-5AC10B1414AF}"/>
    <cellStyle name="Normal 7 6 2 2 8" xfId="8734" xr:uid="{D3C836FB-36BE-4F7D-A35D-A3DA093FBFF0}"/>
    <cellStyle name="Normal 7 6 2 2 8 2" xfId="25918" xr:uid="{7BF4CF37-0ACC-47A3-8404-E26CA7D2081B}"/>
    <cellStyle name="Normal 7 6 2 2 9" xfId="17340" xr:uid="{44D568DF-6B10-4DC6-B962-587120832E28}"/>
    <cellStyle name="Normal 7 6 2 3" xfId="193" xr:uid="{F292684C-436F-4799-99F4-79A18BB012E0}"/>
    <cellStyle name="Normal 7 6 2 3 2" xfId="750" xr:uid="{D557976B-6F7B-4321-9D86-0EAF23754377}"/>
    <cellStyle name="Normal 7 6 2 3 2 2" xfId="1831" xr:uid="{20B757BE-974C-4650-AF75-0E0020A134BD}"/>
    <cellStyle name="Normal 7 6 2 3 2 2 2" xfId="3991" xr:uid="{131FE1FF-EECC-4B1E-9A9C-5E129B068D8F}"/>
    <cellStyle name="Normal 7 6 2 3 2 2 2 2" xfId="8279" xr:uid="{E8E506CE-6D53-405B-863C-4D78F6DFE717}"/>
    <cellStyle name="Normal 7 6 2 3 2 2 2 2 2" xfId="16887" xr:uid="{B5258296-91B9-4FF4-9EBA-77DF96844D2F}"/>
    <cellStyle name="Normal 7 6 2 3 2 2 2 2 2 2" xfId="34071" xr:uid="{A26BD475-484B-40DB-9825-49456D3B15E0}"/>
    <cellStyle name="Normal 7 6 2 3 2 2 2 2 3" xfId="25463" xr:uid="{49996D07-756E-49A8-A69F-DA3EBA20E670}"/>
    <cellStyle name="Normal 7 6 2 3 2 2 2 3" xfId="12599" xr:uid="{8951ED79-797C-4587-AF0E-8B47B020CE69}"/>
    <cellStyle name="Normal 7 6 2 3 2 2 2 3 2" xfId="29783" xr:uid="{B101EFC4-86B9-4ABB-BE8F-E30891B65510}"/>
    <cellStyle name="Normal 7 6 2 3 2 2 2 4" xfId="21175" xr:uid="{35A698B2-954F-4F19-A49C-558018BB3F2F}"/>
    <cellStyle name="Normal 7 6 2 3 2 2 3" xfId="6119" xr:uid="{9A06D092-98C0-4BB8-B2DE-79D10D607512}"/>
    <cellStyle name="Normal 7 6 2 3 2 2 3 2" xfId="14727" xr:uid="{E0939012-C344-48BA-A7F5-52400CF21C83}"/>
    <cellStyle name="Normal 7 6 2 3 2 2 3 2 2" xfId="31911" xr:uid="{90EECF7F-2E24-47B3-BA68-D7E41B94A4A8}"/>
    <cellStyle name="Normal 7 6 2 3 2 2 3 3" xfId="23303" xr:uid="{F3EA1260-B483-491D-8C5F-EA01F40DA9EF}"/>
    <cellStyle name="Normal 7 6 2 3 2 2 4" xfId="10439" xr:uid="{CF4F3808-6745-445A-A15A-2004A0CB6CB5}"/>
    <cellStyle name="Normal 7 6 2 3 2 2 4 2" xfId="27623" xr:uid="{2E4E6CCA-A951-4F35-8421-082BEFE4B7FF}"/>
    <cellStyle name="Normal 7 6 2 3 2 2 5" xfId="19015" xr:uid="{CE96BC65-EC11-4EA3-A7CC-9EB27D0153B7}"/>
    <cellStyle name="Normal 7 6 2 3 2 3" xfId="2911" xr:uid="{BB7C7F9F-DE86-4C5A-BF27-4323F44AF1FF}"/>
    <cellStyle name="Normal 7 6 2 3 2 3 2" xfId="7199" xr:uid="{262CD854-804D-4CD7-86BC-F274D3705611}"/>
    <cellStyle name="Normal 7 6 2 3 2 3 2 2" xfId="15807" xr:uid="{8ED3734D-A573-4085-AEF2-3AC7844AE8B1}"/>
    <cellStyle name="Normal 7 6 2 3 2 3 2 2 2" xfId="32991" xr:uid="{91128A23-FE89-43EC-9796-B6D6E89CDE42}"/>
    <cellStyle name="Normal 7 6 2 3 2 3 2 3" xfId="24383" xr:uid="{CAC15D7D-58ED-4624-9AD1-50C16FD371A5}"/>
    <cellStyle name="Normal 7 6 2 3 2 3 3" xfId="11519" xr:uid="{24F7D534-344C-4059-8D06-3EB05DE1FD56}"/>
    <cellStyle name="Normal 7 6 2 3 2 3 3 2" xfId="28703" xr:uid="{86635E9A-8E9D-4472-91B8-0E5A0F5A479F}"/>
    <cellStyle name="Normal 7 6 2 3 2 3 4" xfId="20095" xr:uid="{7C55CD83-08ED-4AD3-9110-69CD5F2AB531}"/>
    <cellStyle name="Normal 7 6 2 3 2 4" xfId="5039" xr:uid="{2B8FD443-1E9D-4F14-8BB8-DE20D16B28A2}"/>
    <cellStyle name="Normal 7 6 2 3 2 4 2" xfId="13647" xr:uid="{D7D1B840-9E85-4FF0-9583-4E3B175A10CA}"/>
    <cellStyle name="Normal 7 6 2 3 2 4 2 2" xfId="30831" xr:uid="{8D48C8C2-D851-4E7C-8B9A-B79DBB3E8637}"/>
    <cellStyle name="Normal 7 6 2 3 2 4 3" xfId="22223" xr:uid="{F2C68C1F-4765-405C-B8F1-83D5379B9847}"/>
    <cellStyle name="Normal 7 6 2 3 2 5" xfId="9359" xr:uid="{A752D5E8-0874-42C9-AAA9-2D087C765B6D}"/>
    <cellStyle name="Normal 7 6 2 3 2 5 2" xfId="26543" xr:uid="{46C21FD2-53FC-46ED-BAB2-93EF05CB22CC}"/>
    <cellStyle name="Normal 7 6 2 3 2 6" xfId="17935" xr:uid="{E9D8E31E-66B7-4D4D-BA37-C10A20A5BE6A}"/>
    <cellStyle name="Normal 7 6 2 3 3" xfId="1275" xr:uid="{0E84D9B2-49E9-4602-BFC5-84F2CAB58CC4}"/>
    <cellStyle name="Normal 7 6 2 3 3 2" xfId="3436" xr:uid="{0D23B222-EEBF-4E97-AD3C-02389B39B8B8}"/>
    <cellStyle name="Normal 7 6 2 3 3 2 2" xfId="7724" xr:uid="{AE23F62C-AF2D-4061-9523-F6C2A9CCEE8B}"/>
    <cellStyle name="Normal 7 6 2 3 3 2 2 2" xfId="16332" xr:uid="{EC2F90AC-E9DC-4545-8F90-34ED64453346}"/>
    <cellStyle name="Normal 7 6 2 3 3 2 2 2 2" xfId="33516" xr:uid="{B6785DAC-E36B-41F4-9945-47673239E934}"/>
    <cellStyle name="Normal 7 6 2 3 3 2 2 3" xfId="24908" xr:uid="{63D718B1-0D5A-42A6-9477-86C62920EC06}"/>
    <cellStyle name="Normal 7 6 2 3 3 2 3" xfId="12044" xr:uid="{13939089-18DD-41A1-8686-671762851ABC}"/>
    <cellStyle name="Normal 7 6 2 3 3 2 3 2" xfId="29228" xr:uid="{9F8ACD81-1513-4342-9316-95C0641EFE4A}"/>
    <cellStyle name="Normal 7 6 2 3 3 2 4" xfId="20620" xr:uid="{B4A6E965-3EF1-43E3-914A-06A5FC2C4B9C}"/>
    <cellStyle name="Normal 7 6 2 3 3 3" xfId="5564" xr:uid="{6EC354D3-8254-4A2C-A2D0-523B9DF7BA4A}"/>
    <cellStyle name="Normal 7 6 2 3 3 3 2" xfId="14172" xr:uid="{A2A2CB65-98C6-4B5A-AA51-E1C2CD2C2502}"/>
    <cellStyle name="Normal 7 6 2 3 3 3 2 2" xfId="31356" xr:uid="{450BC728-803D-4BF7-8E82-2568A9E33E41}"/>
    <cellStyle name="Normal 7 6 2 3 3 3 3" xfId="22748" xr:uid="{6DE00A72-0F77-4C18-B5F2-9354979A5396}"/>
    <cellStyle name="Normal 7 6 2 3 3 4" xfId="9884" xr:uid="{8DD8299B-55E9-4552-83A1-AD7472391121}"/>
    <cellStyle name="Normal 7 6 2 3 3 4 2" xfId="27068" xr:uid="{BA0F47A9-34F5-4DB2-AB1B-62C67D496649}"/>
    <cellStyle name="Normal 7 6 2 3 3 5" xfId="18460" xr:uid="{8EA696CC-B9EB-448A-940E-5CB3F379040D}"/>
    <cellStyle name="Normal 7 6 2 3 4" xfId="2356" xr:uid="{B187CFEF-34E2-4D43-997F-6E3E5CBED5BA}"/>
    <cellStyle name="Normal 7 6 2 3 4 2" xfId="6644" xr:uid="{139A9BEF-E79D-44DE-9211-E4B02470C2B4}"/>
    <cellStyle name="Normal 7 6 2 3 4 2 2" xfId="15252" xr:uid="{475ACF2C-AA0E-4F08-8408-1D090A92A2FF}"/>
    <cellStyle name="Normal 7 6 2 3 4 2 2 2" xfId="32436" xr:uid="{C9DC644B-6F53-4901-892A-D28A5B80106A}"/>
    <cellStyle name="Normal 7 6 2 3 4 2 3" xfId="23828" xr:uid="{0EDC888B-7192-42DE-99E7-D094EBC3FF82}"/>
    <cellStyle name="Normal 7 6 2 3 4 3" xfId="10964" xr:uid="{943C77A3-F32C-4EDF-8D9B-AC22B37B72A7}"/>
    <cellStyle name="Normal 7 6 2 3 4 3 2" xfId="28148" xr:uid="{BBFA6756-A3B0-43DE-8142-FF19136A8F95}"/>
    <cellStyle name="Normal 7 6 2 3 4 4" xfId="19540" xr:uid="{3462EF7F-ACEC-4760-BC54-0346AE987F99}"/>
    <cellStyle name="Normal 7 6 2 3 5" xfId="4514" xr:uid="{F4BE555B-21A6-4647-9E5D-80FDB56C908C}"/>
    <cellStyle name="Normal 7 6 2 3 5 2" xfId="13122" xr:uid="{2A5970DF-8216-44B2-A862-C8FC871DBC6E}"/>
    <cellStyle name="Normal 7 6 2 3 5 2 2" xfId="30306" xr:uid="{F3F45C88-7EAF-4DCE-9592-A2B60D67FFC0}"/>
    <cellStyle name="Normal 7 6 2 3 5 3" xfId="21698" xr:uid="{37AB4991-71BE-4B60-92E9-9A493FF207F5}"/>
    <cellStyle name="Normal 7 6 2 3 6" xfId="8804" xr:uid="{91E21C04-D754-48A7-B6BD-8DD3CF770E9E}"/>
    <cellStyle name="Normal 7 6 2 3 6 2" xfId="25988" xr:uid="{0C07C635-F8A5-493F-AA20-DF71C238D6EA}"/>
    <cellStyle name="Normal 7 6 2 3 7" xfId="17410" xr:uid="{EA1EF120-71E4-4136-A6AB-688F56FC76D3}"/>
    <cellStyle name="Normal 7 6 2 4" xfId="404" xr:uid="{AEA1B202-5C9A-45D9-A3DB-555AAC305FBE}"/>
    <cellStyle name="Normal 7 6 2 4 2" xfId="960" xr:uid="{536A3821-1CB2-48B5-A761-6AACF76343C7}"/>
    <cellStyle name="Normal 7 6 2 4 2 2" xfId="2041" xr:uid="{749DDAA8-BCE5-4007-8BC1-95727CE1F8B8}"/>
    <cellStyle name="Normal 7 6 2 4 2 2 2" xfId="4201" xr:uid="{BFD5603D-5DC9-4C10-95DF-0A0625ECF0EA}"/>
    <cellStyle name="Normal 7 6 2 4 2 2 2 2" xfId="8489" xr:uid="{6F70E30C-AF33-4451-9409-578365F87A8A}"/>
    <cellStyle name="Normal 7 6 2 4 2 2 2 2 2" xfId="17097" xr:uid="{29F241B2-0686-43F1-8098-42429628F864}"/>
    <cellStyle name="Normal 7 6 2 4 2 2 2 2 2 2" xfId="34281" xr:uid="{DD08494B-BA55-4E48-95ED-D70A94CF33B0}"/>
    <cellStyle name="Normal 7 6 2 4 2 2 2 2 3" xfId="25673" xr:uid="{2F779821-F48A-4637-802F-6EA8979B4B59}"/>
    <cellStyle name="Normal 7 6 2 4 2 2 2 3" xfId="12809" xr:uid="{0BFDDFFF-17D9-4CFA-80D2-2CC848E0C45F}"/>
    <cellStyle name="Normal 7 6 2 4 2 2 2 3 2" xfId="29993" xr:uid="{2571330F-6814-4FF2-9909-202AF1F0BEC0}"/>
    <cellStyle name="Normal 7 6 2 4 2 2 2 4" xfId="21385" xr:uid="{CC5D0963-13A4-4A1C-9C15-DCEC58A6E7F9}"/>
    <cellStyle name="Normal 7 6 2 4 2 2 3" xfId="6329" xr:uid="{A5B07184-A0EE-4FFF-B324-B28F4E6F97ED}"/>
    <cellStyle name="Normal 7 6 2 4 2 2 3 2" xfId="14937" xr:uid="{58B946A2-BA56-4E9A-AC42-E5890270151D}"/>
    <cellStyle name="Normal 7 6 2 4 2 2 3 2 2" xfId="32121" xr:uid="{F42C75F3-492A-4459-AE79-67316E3B0083}"/>
    <cellStyle name="Normal 7 6 2 4 2 2 3 3" xfId="23513" xr:uid="{048B4DD8-1A2F-4135-87AE-18A79CD98A2F}"/>
    <cellStyle name="Normal 7 6 2 4 2 2 4" xfId="10649" xr:uid="{C678A95B-8FC9-4C04-B759-2DCF6F0BA8F1}"/>
    <cellStyle name="Normal 7 6 2 4 2 2 4 2" xfId="27833" xr:uid="{3637C5BC-1C6E-4580-885A-6D6CFABBE472}"/>
    <cellStyle name="Normal 7 6 2 4 2 2 5" xfId="19225" xr:uid="{47234BFC-3140-4CE0-B11C-3AC82EC82A15}"/>
    <cellStyle name="Normal 7 6 2 4 2 3" xfId="3121" xr:uid="{C61F30CA-AEA0-4286-AEB0-FE7B5B2BE20B}"/>
    <cellStyle name="Normal 7 6 2 4 2 3 2" xfId="7409" xr:uid="{57AB4E31-3222-4ABF-9B08-DA5CC66A5391}"/>
    <cellStyle name="Normal 7 6 2 4 2 3 2 2" xfId="16017" xr:uid="{63022A17-A1DF-4156-A058-F275DC4F729C}"/>
    <cellStyle name="Normal 7 6 2 4 2 3 2 2 2" xfId="33201" xr:uid="{C8EEA2CF-F290-4C69-B467-C5AE99A68D42}"/>
    <cellStyle name="Normal 7 6 2 4 2 3 2 3" xfId="24593" xr:uid="{E27FB986-E965-4FF9-83E7-988CE21950DD}"/>
    <cellStyle name="Normal 7 6 2 4 2 3 3" xfId="11729" xr:uid="{88F59EDB-538E-4356-9B7E-81079E025AB9}"/>
    <cellStyle name="Normal 7 6 2 4 2 3 3 2" xfId="28913" xr:uid="{5BB65DE7-72AB-45EB-86B4-707582AB5B41}"/>
    <cellStyle name="Normal 7 6 2 4 2 3 4" xfId="20305" xr:uid="{FBC757CB-D55B-479B-A6D9-408408563B71}"/>
    <cellStyle name="Normal 7 6 2 4 2 4" xfId="5249" xr:uid="{C88DB6C4-6895-48AB-82F7-942F05B6B9A3}"/>
    <cellStyle name="Normal 7 6 2 4 2 4 2" xfId="13857" xr:uid="{3D05E1F0-9E5A-4C54-824E-332FAFA19046}"/>
    <cellStyle name="Normal 7 6 2 4 2 4 2 2" xfId="31041" xr:uid="{E1396CC8-AE07-4BFA-980C-35FE031D3136}"/>
    <cellStyle name="Normal 7 6 2 4 2 4 3" xfId="22433" xr:uid="{59FAC5AB-5CAB-482C-90EE-4C526420228C}"/>
    <cellStyle name="Normal 7 6 2 4 2 5" xfId="9569" xr:uid="{4441BEC7-FC84-46C7-A6FE-94B89B03C380}"/>
    <cellStyle name="Normal 7 6 2 4 2 5 2" xfId="26753" xr:uid="{1137259E-377D-436C-9A62-7C3E522A74D0}"/>
    <cellStyle name="Normal 7 6 2 4 2 6" xfId="18145" xr:uid="{4696F070-D0C5-407D-A262-F6ACCA3D7256}"/>
    <cellStyle name="Normal 7 6 2 4 3" xfId="1485" xr:uid="{98AC3C49-594B-40AB-953E-59DA18C5F93F}"/>
    <cellStyle name="Normal 7 6 2 4 3 2" xfId="3646" xr:uid="{C24E4AD9-230B-4E00-BA69-81F9B67CAACD}"/>
    <cellStyle name="Normal 7 6 2 4 3 2 2" xfId="7934" xr:uid="{71C93CFE-CAFB-4A44-BEBD-96A9FAE401E7}"/>
    <cellStyle name="Normal 7 6 2 4 3 2 2 2" xfId="16542" xr:uid="{012337C4-A1B5-42AA-BD17-E1CFCA26F10B}"/>
    <cellStyle name="Normal 7 6 2 4 3 2 2 2 2" xfId="33726" xr:uid="{B4B2820B-75F3-4B5F-A216-3BACE8945BCF}"/>
    <cellStyle name="Normal 7 6 2 4 3 2 2 3" xfId="25118" xr:uid="{F786A973-3372-4AAA-B811-13F0024ACC1D}"/>
    <cellStyle name="Normal 7 6 2 4 3 2 3" xfId="12254" xr:uid="{4126C960-E9E2-4C63-9761-A8C70A95E4C2}"/>
    <cellStyle name="Normal 7 6 2 4 3 2 3 2" xfId="29438" xr:uid="{A9AC1F0C-24E1-4243-879D-2D8A54C5D7B3}"/>
    <cellStyle name="Normal 7 6 2 4 3 2 4" xfId="20830" xr:uid="{4CFA63DB-63D0-44F6-B54A-7240C8DE0058}"/>
    <cellStyle name="Normal 7 6 2 4 3 3" xfId="5774" xr:uid="{8E7C9CE2-54CC-4280-8401-1EEB4F4207CE}"/>
    <cellStyle name="Normal 7 6 2 4 3 3 2" xfId="14382" xr:uid="{CDA9E65F-A09D-4C5D-B92D-F83B18349441}"/>
    <cellStyle name="Normal 7 6 2 4 3 3 2 2" xfId="31566" xr:uid="{F62DA746-3EA7-45A6-9013-082B59524278}"/>
    <cellStyle name="Normal 7 6 2 4 3 3 3" xfId="22958" xr:uid="{19777456-0C8F-4944-B50E-4AB062CD89A3}"/>
    <cellStyle name="Normal 7 6 2 4 3 4" xfId="10094" xr:uid="{FB85A64A-0941-41A4-B76C-F3486853D8E2}"/>
    <cellStyle name="Normal 7 6 2 4 3 4 2" xfId="27278" xr:uid="{9D801A7F-DBC9-47EF-88C4-4B501430BBA3}"/>
    <cellStyle name="Normal 7 6 2 4 3 5" xfId="18670" xr:uid="{581F3A6D-E5CB-4459-BA5D-FF271313B1DA}"/>
    <cellStyle name="Normal 7 6 2 4 4" xfId="2566" xr:uid="{C8112871-2E5D-4DF5-90FB-3D96DE953F43}"/>
    <cellStyle name="Normal 7 6 2 4 4 2" xfId="6854" xr:uid="{5EB3D97D-AA3D-4157-AE38-FE5EEBB94B38}"/>
    <cellStyle name="Normal 7 6 2 4 4 2 2" xfId="15462" xr:uid="{D145FBD3-8A64-42A2-9685-81899CDF5DAD}"/>
    <cellStyle name="Normal 7 6 2 4 4 2 2 2" xfId="32646" xr:uid="{47EA7AC0-23C4-4415-944A-D0076B64F2E2}"/>
    <cellStyle name="Normal 7 6 2 4 4 2 3" xfId="24038" xr:uid="{FF90F2E6-D98B-4D0A-AC3E-F4FA2D333EF2}"/>
    <cellStyle name="Normal 7 6 2 4 4 3" xfId="11174" xr:uid="{BD5D86B0-741D-4490-B16B-61297A23DD60}"/>
    <cellStyle name="Normal 7 6 2 4 4 3 2" xfId="28358" xr:uid="{722254A6-1968-4198-A76B-6286991DD6A3}"/>
    <cellStyle name="Normal 7 6 2 4 4 4" xfId="19750" xr:uid="{7EC84467-2A52-42B6-A51C-93BF82C6E52D}"/>
    <cellStyle name="Normal 7 6 2 4 5" xfId="4724" xr:uid="{27E3D419-BDC4-4F6F-A43F-1A1245E1018D}"/>
    <cellStyle name="Normal 7 6 2 4 5 2" xfId="13332" xr:uid="{E15A4337-2B14-4043-AE6E-146F37D67D8D}"/>
    <cellStyle name="Normal 7 6 2 4 5 2 2" xfId="30516" xr:uid="{7298C050-8992-49D3-9854-1BEC2E7B0882}"/>
    <cellStyle name="Normal 7 6 2 4 5 3" xfId="21908" xr:uid="{E02BC3BB-CB39-471F-B5A3-AB24E15C9629}"/>
    <cellStyle name="Normal 7 6 2 4 6" xfId="9014" xr:uid="{55EC50CF-BE71-4BD7-96D5-437465D91592}"/>
    <cellStyle name="Normal 7 6 2 4 6 2" xfId="26198" xr:uid="{EA3B839D-1324-406C-A4BC-B045161FCA59}"/>
    <cellStyle name="Normal 7 6 2 4 7" xfId="17620" xr:uid="{675C76C1-C61A-44B0-9CDC-16BA0797784F}"/>
    <cellStyle name="Normal 7 6 2 5" xfId="610" xr:uid="{5CB54F2F-C749-4804-A538-B18A27641B59}"/>
    <cellStyle name="Normal 7 6 2 5 2" xfId="1691" xr:uid="{B91D0A74-DF88-4B33-8D51-5ED4D63B9417}"/>
    <cellStyle name="Normal 7 6 2 5 2 2" xfId="3851" xr:uid="{F2AB9B97-E626-4AB2-9195-604784BA3F46}"/>
    <cellStyle name="Normal 7 6 2 5 2 2 2" xfId="8139" xr:uid="{F4C28A6A-DCF7-48AF-A9EB-114054B4F2AF}"/>
    <cellStyle name="Normal 7 6 2 5 2 2 2 2" xfId="16747" xr:uid="{D9207CA1-2A04-4C77-8651-694F8F6EAED5}"/>
    <cellStyle name="Normal 7 6 2 5 2 2 2 2 2" xfId="33931" xr:uid="{1E5D701B-8368-42BB-9DAB-C3023B4C76CA}"/>
    <cellStyle name="Normal 7 6 2 5 2 2 2 3" xfId="25323" xr:uid="{E1A95379-CE2E-4452-9B6F-DF7C4FB9F0CE}"/>
    <cellStyle name="Normal 7 6 2 5 2 2 3" xfId="12459" xr:uid="{69A6501D-8374-4F86-A1A8-4D26B9ABFF8E}"/>
    <cellStyle name="Normal 7 6 2 5 2 2 3 2" xfId="29643" xr:uid="{97CF9B38-7A1C-4C29-913E-F203C52B9334}"/>
    <cellStyle name="Normal 7 6 2 5 2 2 4" xfId="21035" xr:uid="{4477A4FC-1C37-4C48-BE52-5A1451A1AFCF}"/>
    <cellStyle name="Normal 7 6 2 5 2 3" xfId="5979" xr:uid="{8463E309-50B4-4B7B-B459-892D3AAAB9BE}"/>
    <cellStyle name="Normal 7 6 2 5 2 3 2" xfId="14587" xr:uid="{DFDFC48A-164C-4538-B0E2-E39D68593111}"/>
    <cellStyle name="Normal 7 6 2 5 2 3 2 2" xfId="31771" xr:uid="{6F72FF63-C9BB-43CB-9F06-240EDA11656A}"/>
    <cellStyle name="Normal 7 6 2 5 2 3 3" xfId="23163" xr:uid="{4C1C12DC-C2C3-4A70-BD7B-7B0FFCB91C5D}"/>
    <cellStyle name="Normal 7 6 2 5 2 4" xfId="10299" xr:uid="{D3376CAC-C18E-4CA7-A65D-938639ECAC6B}"/>
    <cellStyle name="Normal 7 6 2 5 2 4 2" xfId="27483" xr:uid="{AC6D83C0-099F-4232-A9E6-8140DDA76FB9}"/>
    <cellStyle name="Normal 7 6 2 5 2 5" xfId="18875" xr:uid="{CC73108B-D672-4796-BC6D-32B7A038714C}"/>
    <cellStyle name="Normal 7 6 2 5 3" xfId="2771" xr:uid="{4414104A-ACCE-4180-A655-B8C3E9A047F1}"/>
    <cellStyle name="Normal 7 6 2 5 3 2" xfId="7059" xr:uid="{84C37181-AADF-4130-A264-D4AF66B18B98}"/>
    <cellStyle name="Normal 7 6 2 5 3 2 2" xfId="15667" xr:uid="{BEA05A90-41CA-4D1C-B561-89D5CA7561E4}"/>
    <cellStyle name="Normal 7 6 2 5 3 2 2 2" xfId="32851" xr:uid="{ADBD96F6-C9C5-44BD-941E-32D8FA3F385E}"/>
    <cellStyle name="Normal 7 6 2 5 3 2 3" xfId="24243" xr:uid="{85991BD1-F433-4083-8327-BD4BD79A1711}"/>
    <cellStyle name="Normal 7 6 2 5 3 3" xfId="11379" xr:uid="{C6EB8242-1EBF-4803-A2B3-2FB951E5B905}"/>
    <cellStyle name="Normal 7 6 2 5 3 3 2" xfId="28563" xr:uid="{92ECF17C-3FAA-41B7-9A5F-D53ABEE15003}"/>
    <cellStyle name="Normal 7 6 2 5 3 4" xfId="19955" xr:uid="{BA70DA8E-7DB0-436F-98C3-FF987C92D702}"/>
    <cellStyle name="Normal 7 6 2 5 4" xfId="4899" xr:uid="{05022099-6447-4DE8-B29F-56A3FF6AFEC3}"/>
    <cellStyle name="Normal 7 6 2 5 4 2" xfId="13507" xr:uid="{92099F2C-B193-41A3-B7C0-66A04264CFCC}"/>
    <cellStyle name="Normal 7 6 2 5 4 2 2" xfId="30691" xr:uid="{AB5B559F-2FB4-4E92-AF78-A0C9C42A5558}"/>
    <cellStyle name="Normal 7 6 2 5 4 3" xfId="22083" xr:uid="{E66A5B17-B04A-489A-83CD-9F560C09506C}"/>
    <cellStyle name="Normal 7 6 2 5 5" xfId="9219" xr:uid="{44D57193-DAF3-45C4-8D0F-22ADDFF61267}"/>
    <cellStyle name="Normal 7 6 2 5 5 2" xfId="26403" xr:uid="{C4F24976-6D86-4400-A8F0-3E60425D00F3}"/>
    <cellStyle name="Normal 7 6 2 5 6" xfId="17795" xr:uid="{35AFD840-1BD4-4A7B-A6B5-AC64F9295F19}"/>
    <cellStyle name="Normal 7 6 2 6" xfId="1135" xr:uid="{83951814-E07D-4413-86ED-4A62AFF46612}"/>
    <cellStyle name="Normal 7 6 2 6 2" xfId="3296" xr:uid="{3C231D85-E901-47ED-8850-D73EC263C686}"/>
    <cellStyle name="Normal 7 6 2 6 2 2" xfId="7584" xr:uid="{AF74124B-161A-441A-8870-8C7CD3684646}"/>
    <cellStyle name="Normal 7 6 2 6 2 2 2" xfId="16192" xr:uid="{D65EB70D-F336-43B7-A311-F0B8A3811CEC}"/>
    <cellStyle name="Normal 7 6 2 6 2 2 2 2" xfId="33376" xr:uid="{B45D72B8-1FC4-4B95-85E1-8AF00B136BB0}"/>
    <cellStyle name="Normal 7 6 2 6 2 2 3" xfId="24768" xr:uid="{F958F2E1-1583-40F2-83F3-561A157A6558}"/>
    <cellStyle name="Normal 7 6 2 6 2 3" xfId="11904" xr:uid="{0EA96DBD-E340-41C0-BD7D-D2666261FCDE}"/>
    <cellStyle name="Normal 7 6 2 6 2 3 2" xfId="29088" xr:uid="{D3249721-D9EE-418D-A08F-62C8ABF8C54F}"/>
    <cellStyle name="Normal 7 6 2 6 2 4" xfId="20480" xr:uid="{FE066E4E-537A-4BDB-8B18-CAA174813E84}"/>
    <cellStyle name="Normal 7 6 2 6 3" xfId="5424" xr:uid="{DF6A0E47-0C43-4876-9FC7-FB82ED6A7214}"/>
    <cellStyle name="Normal 7 6 2 6 3 2" xfId="14032" xr:uid="{80B7B262-ABCE-465D-AF62-C1ADD1DE2F9B}"/>
    <cellStyle name="Normal 7 6 2 6 3 2 2" xfId="31216" xr:uid="{B9BB232B-FBAA-4574-ACE6-6CBD17B530DB}"/>
    <cellStyle name="Normal 7 6 2 6 3 3" xfId="22608" xr:uid="{BD6F05ED-473E-462C-91DB-DE350E47FD5D}"/>
    <cellStyle name="Normal 7 6 2 6 4" xfId="9744" xr:uid="{384B59EA-8871-4590-AF64-A1FF0E31C2CE}"/>
    <cellStyle name="Normal 7 6 2 6 4 2" xfId="26928" xr:uid="{1B1A76DA-20F7-4D6E-BEF2-509BE2E8B3D7}"/>
    <cellStyle name="Normal 7 6 2 6 5" xfId="18320" xr:uid="{134A5FB2-3ECC-46C6-A61D-45526A6E3FA8}"/>
    <cellStyle name="Normal 7 6 2 7" xfId="2216" xr:uid="{8EB6B992-1E76-4CEE-928F-3AA95410535C}"/>
    <cellStyle name="Normal 7 6 2 7 2" xfId="6504" xr:uid="{DBD5FB4A-4DF5-48F6-847D-60B4D4846C0A}"/>
    <cellStyle name="Normal 7 6 2 7 2 2" xfId="15112" xr:uid="{C2EC37EF-FDB4-4ECF-A57A-23F38FE85DE4}"/>
    <cellStyle name="Normal 7 6 2 7 2 2 2" xfId="32296" xr:uid="{75E3762D-6CFD-412F-A8B1-AD80141EE3E4}"/>
    <cellStyle name="Normal 7 6 2 7 2 3" xfId="23688" xr:uid="{05B74EB1-E5F6-4B4C-8BA2-A7BA9729F8B1}"/>
    <cellStyle name="Normal 7 6 2 7 3" xfId="10824" xr:uid="{CF5949E1-4A0C-42F8-B9FF-968FD1AF6193}"/>
    <cellStyle name="Normal 7 6 2 7 3 2" xfId="28008" xr:uid="{207145FA-2904-4C63-98B8-07DF1F4342F2}"/>
    <cellStyle name="Normal 7 6 2 7 4" xfId="19400" xr:uid="{4A991AF0-214D-4915-A2DF-745207BA5453}"/>
    <cellStyle name="Normal 7 6 2 8" xfId="4374" xr:uid="{59948C58-70DC-4EDB-A5DD-DAE3D584D515}"/>
    <cellStyle name="Normal 7 6 2 8 2" xfId="12982" xr:uid="{8747A20E-4AE5-4E83-AD41-45E40B72032D}"/>
    <cellStyle name="Normal 7 6 2 8 2 2" xfId="30166" xr:uid="{F25767D5-EABB-4C62-B30D-DA2759721C58}"/>
    <cellStyle name="Normal 7 6 2 8 3" xfId="21558" xr:uid="{64522DD6-EB61-4A21-93CF-31AE05D68415}"/>
    <cellStyle name="Normal 7 6 2 9" xfId="8664" xr:uid="{706CDD54-5165-4CEF-A84F-57CBFF14BE45}"/>
    <cellStyle name="Normal 7 6 2 9 2" xfId="25848" xr:uid="{D5B2EA64-162A-466F-BF1D-88C5C85A4106}"/>
    <cellStyle name="Normal 7 6 3" xfId="87" xr:uid="{2F23F005-AC40-4721-BDBC-C7BD3332FB3C}"/>
    <cellStyle name="Normal 7 6 3 2" xfId="228" xr:uid="{8125175E-2240-421B-962B-B5D645C10F6D}"/>
    <cellStyle name="Normal 7 6 3 2 2" xfId="785" xr:uid="{3D5E6E83-3FBF-4CD8-A27C-F811CD037FEC}"/>
    <cellStyle name="Normal 7 6 3 2 2 2" xfId="1866" xr:uid="{AFBC14E3-7D84-422C-B3FA-74FFE5D85A28}"/>
    <cellStyle name="Normal 7 6 3 2 2 2 2" xfId="4026" xr:uid="{2A011DA4-CF49-407C-A057-E7C51B299D1A}"/>
    <cellStyle name="Normal 7 6 3 2 2 2 2 2" xfId="8314" xr:uid="{3B53E948-4EDD-4D71-AD1C-D28B609BC7E8}"/>
    <cellStyle name="Normal 7 6 3 2 2 2 2 2 2" xfId="16922" xr:uid="{F9EFD761-4E0E-4EDE-98F3-25F90791F2F8}"/>
    <cellStyle name="Normal 7 6 3 2 2 2 2 2 2 2" xfId="34106" xr:uid="{59522969-4490-4DE2-96D5-60ED7C8E5332}"/>
    <cellStyle name="Normal 7 6 3 2 2 2 2 2 3" xfId="25498" xr:uid="{F377A75C-4A99-4FA7-BAF7-57C872220539}"/>
    <cellStyle name="Normal 7 6 3 2 2 2 2 3" xfId="12634" xr:uid="{66B16FC3-CAD9-4B33-BB22-9580E6AF072A}"/>
    <cellStyle name="Normal 7 6 3 2 2 2 2 3 2" xfId="29818" xr:uid="{514FF6E3-0C57-4E84-88A0-E13063B44D7E}"/>
    <cellStyle name="Normal 7 6 3 2 2 2 2 4" xfId="21210" xr:uid="{EBBF1730-832B-4E6D-89C1-804450859CD4}"/>
    <cellStyle name="Normal 7 6 3 2 2 2 3" xfId="6154" xr:uid="{9B42A6C5-6DA2-4A05-805C-79D0E8A2E5BB}"/>
    <cellStyle name="Normal 7 6 3 2 2 2 3 2" xfId="14762" xr:uid="{E2F357EA-5370-47A4-A463-A4FB6A64F0F4}"/>
    <cellStyle name="Normal 7 6 3 2 2 2 3 2 2" xfId="31946" xr:uid="{8A9E3D8A-3234-4A98-A1D7-EA042B91292C}"/>
    <cellStyle name="Normal 7 6 3 2 2 2 3 3" xfId="23338" xr:uid="{5C90AE2F-0A4C-40B6-9505-437D2FFBABB8}"/>
    <cellStyle name="Normal 7 6 3 2 2 2 4" xfId="10474" xr:uid="{120A98CC-A874-43DC-9A4E-6B933D50385C}"/>
    <cellStyle name="Normal 7 6 3 2 2 2 4 2" xfId="27658" xr:uid="{0691A326-9750-4DF6-9ACC-8F64189874AC}"/>
    <cellStyle name="Normal 7 6 3 2 2 2 5" xfId="19050" xr:uid="{AFABD480-51BB-472D-B9F9-4A6CD15BE60A}"/>
    <cellStyle name="Normal 7 6 3 2 2 3" xfId="2946" xr:uid="{CD14320E-D798-4D2C-94A1-238BA32C3FDA}"/>
    <cellStyle name="Normal 7 6 3 2 2 3 2" xfId="7234" xr:uid="{FA4DBFB9-C9FA-4971-B655-CA067500B73C}"/>
    <cellStyle name="Normal 7 6 3 2 2 3 2 2" xfId="15842" xr:uid="{DBEBB32D-F645-4DFC-AFF1-FDF75CF7BED9}"/>
    <cellStyle name="Normal 7 6 3 2 2 3 2 2 2" xfId="33026" xr:uid="{2515A5B2-926C-4111-9AF7-6B33553E0495}"/>
    <cellStyle name="Normal 7 6 3 2 2 3 2 3" xfId="24418" xr:uid="{908706D4-A1C0-43E7-B8B5-C13CAEDDDB07}"/>
    <cellStyle name="Normal 7 6 3 2 2 3 3" xfId="11554" xr:uid="{682A223F-7A09-4134-AD72-6D0122229CB0}"/>
    <cellStyle name="Normal 7 6 3 2 2 3 3 2" xfId="28738" xr:uid="{2DDF9134-B388-4C32-A9B1-4FC28E2F0417}"/>
    <cellStyle name="Normal 7 6 3 2 2 3 4" xfId="20130" xr:uid="{B2A0EF0C-EB97-47D9-98A1-713A8680F9A3}"/>
    <cellStyle name="Normal 7 6 3 2 2 4" xfId="5074" xr:uid="{DD6AC68D-EAFA-4E6B-8DB2-F72906B2ECED}"/>
    <cellStyle name="Normal 7 6 3 2 2 4 2" xfId="13682" xr:uid="{06FB998B-8E21-4AEA-B62E-73E2076E8EB7}"/>
    <cellStyle name="Normal 7 6 3 2 2 4 2 2" xfId="30866" xr:uid="{38F2D87F-FD30-4FD6-8997-FAAA3330006B}"/>
    <cellStyle name="Normal 7 6 3 2 2 4 3" xfId="22258" xr:uid="{95D5600E-3D4E-4570-906A-38652543B517}"/>
    <cellStyle name="Normal 7 6 3 2 2 5" xfId="9394" xr:uid="{24958BD3-783C-4B98-97EB-8A93D58957A1}"/>
    <cellStyle name="Normal 7 6 3 2 2 5 2" xfId="26578" xr:uid="{00785891-009A-49C6-9165-D5FFAB6926F8}"/>
    <cellStyle name="Normal 7 6 3 2 2 6" xfId="17970" xr:uid="{5C3E07DD-8F95-4423-89B5-9ED6CBA9476E}"/>
    <cellStyle name="Normal 7 6 3 2 3" xfId="1310" xr:uid="{E5AE0BD0-63A6-4AC5-B6AA-D42975E1006A}"/>
    <cellStyle name="Normal 7 6 3 2 3 2" xfId="3471" xr:uid="{CCDE2475-1542-4562-B946-82768C0143A7}"/>
    <cellStyle name="Normal 7 6 3 2 3 2 2" xfId="7759" xr:uid="{1361AB36-2114-4A9E-88BA-FF2FD111C108}"/>
    <cellStyle name="Normal 7 6 3 2 3 2 2 2" xfId="16367" xr:uid="{F57BC2D7-970E-46C5-A400-D6BC8984C9A7}"/>
    <cellStyle name="Normal 7 6 3 2 3 2 2 2 2" xfId="33551" xr:uid="{9EF51B80-9255-48EC-9AD8-F813402A9B2B}"/>
    <cellStyle name="Normal 7 6 3 2 3 2 2 3" xfId="24943" xr:uid="{BF78BE05-2EE6-4399-9940-8650140D4FCF}"/>
    <cellStyle name="Normal 7 6 3 2 3 2 3" xfId="12079" xr:uid="{AC501F81-9080-4574-9AA5-95E151419F62}"/>
    <cellStyle name="Normal 7 6 3 2 3 2 3 2" xfId="29263" xr:uid="{BFBAB3F7-4B55-4F5D-8DF0-1F1CDDC91769}"/>
    <cellStyle name="Normal 7 6 3 2 3 2 4" xfId="20655" xr:uid="{72A7AD34-6E62-4ABD-B86C-7099C223D407}"/>
    <cellStyle name="Normal 7 6 3 2 3 3" xfId="5599" xr:uid="{7E997BC8-FD05-432C-B263-CB23FCF693E6}"/>
    <cellStyle name="Normal 7 6 3 2 3 3 2" xfId="14207" xr:uid="{EE28D61C-2A19-4E24-977A-88C6EA2946B7}"/>
    <cellStyle name="Normal 7 6 3 2 3 3 2 2" xfId="31391" xr:uid="{48FFCB54-2967-4F78-9072-44C5CB2D8505}"/>
    <cellStyle name="Normal 7 6 3 2 3 3 3" xfId="22783" xr:uid="{D56FEB25-12EB-4C92-82C1-034DEAAA07E3}"/>
    <cellStyle name="Normal 7 6 3 2 3 4" xfId="9919" xr:uid="{056CA5E2-4F63-4FDF-A1F3-63002031E030}"/>
    <cellStyle name="Normal 7 6 3 2 3 4 2" xfId="27103" xr:uid="{13F14435-41CA-40F3-A78E-E657584F18D4}"/>
    <cellStyle name="Normal 7 6 3 2 3 5" xfId="18495" xr:uid="{043B178A-5F0B-460C-A519-57ADA55A83C2}"/>
    <cellStyle name="Normal 7 6 3 2 4" xfId="2391" xr:uid="{F1AF3598-C683-4203-BF47-4F0FEE46BDE5}"/>
    <cellStyle name="Normal 7 6 3 2 4 2" xfId="6679" xr:uid="{19C7CFDC-85C0-49AE-B052-80E9A7BB88F4}"/>
    <cellStyle name="Normal 7 6 3 2 4 2 2" xfId="15287" xr:uid="{0A7302E7-62E8-403F-8AFD-CB1FABD46907}"/>
    <cellStyle name="Normal 7 6 3 2 4 2 2 2" xfId="32471" xr:uid="{EB0545BF-B1F1-49D9-8999-DF549DF18F1A}"/>
    <cellStyle name="Normal 7 6 3 2 4 2 3" xfId="23863" xr:uid="{2F91DA40-FF2B-4F72-A3F0-B94BD5B6E84B}"/>
    <cellStyle name="Normal 7 6 3 2 4 3" xfId="10999" xr:uid="{C9280A5D-0F5D-4BE9-9D53-6A32953FB9A3}"/>
    <cellStyle name="Normal 7 6 3 2 4 3 2" xfId="28183" xr:uid="{11BFD770-42CE-48C8-A6C5-C8BE309A3275}"/>
    <cellStyle name="Normal 7 6 3 2 4 4" xfId="19575" xr:uid="{C9579A25-0DE1-4765-B9AB-5A907A3BA959}"/>
    <cellStyle name="Normal 7 6 3 2 5" xfId="4549" xr:uid="{C08BB6C3-AE3A-45D8-9E19-18401767A6B1}"/>
    <cellStyle name="Normal 7 6 3 2 5 2" xfId="13157" xr:uid="{21BA154D-DF76-4CE1-95AD-2C5211512C46}"/>
    <cellStyle name="Normal 7 6 3 2 5 2 2" xfId="30341" xr:uid="{2FC490F0-C863-473B-9A4A-C38DF56723B0}"/>
    <cellStyle name="Normal 7 6 3 2 5 3" xfId="21733" xr:uid="{AC3EE716-8D27-49A9-9F89-ECA9E2E4934E}"/>
    <cellStyle name="Normal 7 6 3 2 6" xfId="8839" xr:uid="{414CDD48-69B4-4CAB-8B1D-C8E4565495DE}"/>
    <cellStyle name="Normal 7 6 3 2 6 2" xfId="26023" xr:uid="{AF1D0E18-8730-4217-8F5B-EA215C4059D9}"/>
    <cellStyle name="Normal 7 6 3 2 7" xfId="17445" xr:uid="{6B959E7A-8D14-4794-8C97-6E2BABC7A128}"/>
    <cellStyle name="Normal 7 6 3 3" xfId="439" xr:uid="{313F5D44-AFA8-43C8-8D9A-19E304974250}"/>
    <cellStyle name="Normal 7 6 3 3 2" xfId="995" xr:uid="{962A437A-C17F-41C1-82B7-36CEA743572E}"/>
    <cellStyle name="Normal 7 6 3 3 2 2" xfId="2076" xr:uid="{81E1F630-5210-4C71-AA98-60B5ACC801E7}"/>
    <cellStyle name="Normal 7 6 3 3 2 2 2" xfId="4236" xr:uid="{9379B1BB-C946-4C6D-B2C9-D801ABB0997C}"/>
    <cellStyle name="Normal 7 6 3 3 2 2 2 2" xfId="8524" xr:uid="{4AACA0F9-3EB0-4CC1-9DD6-84A4924766EF}"/>
    <cellStyle name="Normal 7 6 3 3 2 2 2 2 2" xfId="17132" xr:uid="{28F173D0-7556-40BA-9D58-C7953447DFB8}"/>
    <cellStyle name="Normal 7 6 3 3 2 2 2 2 2 2" xfId="34316" xr:uid="{3823E7E4-D417-4F5A-9C83-62D51E1261BB}"/>
    <cellStyle name="Normal 7 6 3 3 2 2 2 2 3" xfId="25708" xr:uid="{A2B6CFB0-36E2-4867-917C-10361EA3C957}"/>
    <cellStyle name="Normal 7 6 3 3 2 2 2 3" xfId="12844" xr:uid="{2EA65411-744B-494E-A3A0-DE53859C341E}"/>
    <cellStyle name="Normal 7 6 3 3 2 2 2 3 2" xfId="30028" xr:uid="{339A007D-AF84-4D65-A94A-CBE99AC428FE}"/>
    <cellStyle name="Normal 7 6 3 3 2 2 2 4" xfId="21420" xr:uid="{64BC1867-03EA-4A47-81DE-F1DDFF43050B}"/>
    <cellStyle name="Normal 7 6 3 3 2 2 3" xfId="6364" xr:uid="{4ADEE35C-9E4D-491A-A2EE-4C182A871268}"/>
    <cellStyle name="Normal 7 6 3 3 2 2 3 2" xfId="14972" xr:uid="{7A6C29CF-CAE1-48A6-AD82-7FAA4A670C03}"/>
    <cellStyle name="Normal 7 6 3 3 2 2 3 2 2" xfId="32156" xr:uid="{8DC53BA3-A965-4590-9EB1-4E6CE7FAF159}"/>
    <cellStyle name="Normal 7 6 3 3 2 2 3 3" xfId="23548" xr:uid="{FBDD68B9-066C-40A3-92A4-6693CC7DE52B}"/>
    <cellStyle name="Normal 7 6 3 3 2 2 4" xfId="10684" xr:uid="{590B34E0-C905-4013-AFC4-73B3689BD037}"/>
    <cellStyle name="Normal 7 6 3 3 2 2 4 2" xfId="27868" xr:uid="{0FCC8570-D12C-4C20-9817-507115111F5D}"/>
    <cellStyle name="Normal 7 6 3 3 2 2 5" xfId="19260" xr:uid="{F6BCDB0E-2728-4442-A1E9-0442BCFF1F6F}"/>
    <cellStyle name="Normal 7 6 3 3 2 3" xfId="3156" xr:uid="{41D32748-E3B3-4B1E-BDFF-07EC2700CE47}"/>
    <cellStyle name="Normal 7 6 3 3 2 3 2" xfId="7444" xr:uid="{07A74D22-2D2E-4510-A9CB-B96AF79FD263}"/>
    <cellStyle name="Normal 7 6 3 3 2 3 2 2" xfId="16052" xr:uid="{1DD26F7A-2BC2-49B1-BB48-2899F48C0A1C}"/>
    <cellStyle name="Normal 7 6 3 3 2 3 2 2 2" xfId="33236" xr:uid="{B817F9AB-11C6-491E-A25A-B63D72E19855}"/>
    <cellStyle name="Normal 7 6 3 3 2 3 2 3" xfId="24628" xr:uid="{E4A186F6-FDD5-4449-AD25-A8D92B8AF079}"/>
    <cellStyle name="Normal 7 6 3 3 2 3 3" xfId="11764" xr:uid="{7071A03C-91C3-427F-A734-90F815FC15D8}"/>
    <cellStyle name="Normal 7 6 3 3 2 3 3 2" xfId="28948" xr:uid="{3630A61A-A306-4749-B4FE-591C3121981D}"/>
    <cellStyle name="Normal 7 6 3 3 2 3 4" xfId="20340" xr:uid="{F56C6319-18B8-48FD-87AA-6A1F55AAC591}"/>
    <cellStyle name="Normal 7 6 3 3 2 4" xfId="5284" xr:uid="{BB3A7910-D3F4-4FC3-ADFA-A46BDCCD9C1C}"/>
    <cellStyle name="Normal 7 6 3 3 2 4 2" xfId="13892" xr:uid="{76819520-7B10-410E-A372-9208B214BCFA}"/>
    <cellStyle name="Normal 7 6 3 3 2 4 2 2" xfId="31076" xr:uid="{5C660F40-FF58-4FD0-A45F-D868CAF43D3D}"/>
    <cellStyle name="Normal 7 6 3 3 2 4 3" xfId="22468" xr:uid="{DCC1267D-F727-4049-BA26-8E70625848E1}"/>
    <cellStyle name="Normal 7 6 3 3 2 5" xfId="9604" xr:uid="{838AAAE0-7190-4734-8E13-CE75EECF4A61}"/>
    <cellStyle name="Normal 7 6 3 3 2 5 2" xfId="26788" xr:uid="{0BDA2435-AF8B-4793-8F88-2C1ECD9EC9DC}"/>
    <cellStyle name="Normal 7 6 3 3 2 6" xfId="18180" xr:uid="{449B436F-97C2-47BB-A727-B4CD1FE21FA3}"/>
    <cellStyle name="Normal 7 6 3 3 3" xfId="1520" xr:uid="{CEB7665C-8EE6-4705-A2B5-E5CB09CDF53D}"/>
    <cellStyle name="Normal 7 6 3 3 3 2" xfId="3681" xr:uid="{D2FF7EE3-B55F-41C7-B015-0E57ECD9A132}"/>
    <cellStyle name="Normal 7 6 3 3 3 2 2" xfId="7969" xr:uid="{BCC8D90A-E9E4-46E3-84A4-0C1AEFDF6049}"/>
    <cellStyle name="Normal 7 6 3 3 3 2 2 2" xfId="16577" xr:uid="{B79DC347-7B7A-4B95-8962-8E24B64BB1A2}"/>
    <cellStyle name="Normal 7 6 3 3 3 2 2 2 2" xfId="33761" xr:uid="{03EF7481-436D-4B42-877B-63CE067FD81A}"/>
    <cellStyle name="Normal 7 6 3 3 3 2 2 3" xfId="25153" xr:uid="{B9FB6BFF-B33B-435E-A3AF-4A2DDB155E17}"/>
    <cellStyle name="Normal 7 6 3 3 3 2 3" xfId="12289" xr:uid="{3A172C87-8E61-466B-8D05-96D25BB4AD9B}"/>
    <cellStyle name="Normal 7 6 3 3 3 2 3 2" xfId="29473" xr:uid="{456E3B40-9CCD-42EE-AAC5-916E72E0FFF6}"/>
    <cellStyle name="Normal 7 6 3 3 3 2 4" xfId="20865" xr:uid="{D1E170F1-AD0C-49DA-9142-6EDF1A282A40}"/>
    <cellStyle name="Normal 7 6 3 3 3 3" xfId="5809" xr:uid="{8B640DA2-B58E-4B23-9B65-BA157AF16DD0}"/>
    <cellStyle name="Normal 7 6 3 3 3 3 2" xfId="14417" xr:uid="{5A3CDD23-2B20-43DA-ADDA-F4463BA0F3E2}"/>
    <cellStyle name="Normal 7 6 3 3 3 3 2 2" xfId="31601" xr:uid="{6B75733A-969D-4C28-BEA7-C76261F11A4A}"/>
    <cellStyle name="Normal 7 6 3 3 3 3 3" xfId="22993" xr:uid="{DCA75A1D-05B1-42B5-9750-221CEBCDE2A3}"/>
    <cellStyle name="Normal 7 6 3 3 3 4" xfId="10129" xr:uid="{655D21BF-2356-4040-B7F7-6D693FF41EB4}"/>
    <cellStyle name="Normal 7 6 3 3 3 4 2" xfId="27313" xr:uid="{3B13EA31-F712-4C66-9DC8-7B10296A71AC}"/>
    <cellStyle name="Normal 7 6 3 3 3 5" xfId="18705" xr:uid="{0F0DDE98-F8D9-4C42-B3DE-0BEB67C4E64A}"/>
    <cellStyle name="Normal 7 6 3 3 4" xfId="2601" xr:uid="{B1159269-BE7E-4EA3-83BA-DD9FD1FFD1F9}"/>
    <cellStyle name="Normal 7 6 3 3 4 2" xfId="6889" xr:uid="{6EB7B493-7D4A-492C-ACBC-A6B3CC49F7A2}"/>
    <cellStyle name="Normal 7 6 3 3 4 2 2" xfId="15497" xr:uid="{715B4ED1-3B2C-45F6-9DDE-D97E093A4384}"/>
    <cellStyle name="Normal 7 6 3 3 4 2 2 2" xfId="32681" xr:uid="{E4D3A9BC-364E-4F48-BF9A-E05304DEB202}"/>
    <cellStyle name="Normal 7 6 3 3 4 2 3" xfId="24073" xr:uid="{472C69AD-DA4C-4F6A-AB3A-8C2A62036D94}"/>
    <cellStyle name="Normal 7 6 3 3 4 3" xfId="11209" xr:uid="{9AAEC13F-E35F-42BF-B8C2-1F73449D4D3E}"/>
    <cellStyle name="Normal 7 6 3 3 4 3 2" xfId="28393" xr:uid="{F8769C8A-06F6-4FDB-AC12-D4282607C181}"/>
    <cellStyle name="Normal 7 6 3 3 4 4" xfId="19785" xr:uid="{BA5DE2C6-3898-479D-85F4-0AF6BAF000A0}"/>
    <cellStyle name="Normal 7 6 3 3 5" xfId="4759" xr:uid="{D1CFB7CB-A8D2-4666-A710-7258557FB04A}"/>
    <cellStyle name="Normal 7 6 3 3 5 2" xfId="13367" xr:uid="{B180A263-6388-44E3-8C15-0A1CD10957A4}"/>
    <cellStyle name="Normal 7 6 3 3 5 2 2" xfId="30551" xr:uid="{F713AA08-40AF-4933-8650-7CB76FB22B29}"/>
    <cellStyle name="Normal 7 6 3 3 5 3" xfId="21943" xr:uid="{2AC7BB24-5BFC-41BB-9044-1C648F6A7710}"/>
    <cellStyle name="Normal 7 6 3 3 6" xfId="9049" xr:uid="{C248F423-02E5-40F3-8112-EAE92F546F1D}"/>
    <cellStyle name="Normal 7 6 3 3 6 2" xfId="26233" xr:uid="{8642177C-8C5C-4E7D-8ECB-724D49D614F4}"/>
    <cellStyle name="Normal 7 6 3 3 7" xfId="17655" xr:uid="{6268D341-A82D-4A9E-B428-498D483F690E}"/>
    <cellStyle name="Normal 7 6 3 4" xfId="645" xr:uid="{AA18D43B-CF8A-4D6A-B286-407F32276313}"/>
    <cellStyle name="Normal 7 6 3 4 2" xfId="1726" xr:uid="{7655FF19-BBAF-4CCB-ACAB-7029EDDE3CF7}"/>
    <cellStyle name="Normal 7 6 3 4 2 2" xfId="3886" xr:uid="{534F119C-FE01-4016-AA06-34292885ABAE}"/>
    <cellStyle name="Normal 7 6 3 4 2 2 2" xfId="8174" xr:uid="{3832BFDE-96F0-4BE3-9C37-D4B3399B221D}"/>
    <cellStyle name="Normal 7 6 3 4 2 2 2 2" xfId="16782" xr:uid="{B395CC6B-DBD6-4D87-9F90-813308E348A8}"/>
    <cellStyle name="Normal 7 6 3 4 2 2 2 2 2" xfId="33966" xr:uid="{F05C70D4-4E08-41FE-885C-33DD057606B1}"/>
    <cellStyle name="Normal 7 6 3 4 2 2 2 3" xfId="25358" xr:uid="{2D45832D-DA74-4B9B-8C94-233B571E4F3A}"/>
    <cellStyle name="Normal 7 6 3 4 2 2 3" xfId="12494" xr:uid="{EDEF00AC-6EFB-452F-8CB0-4F223513F94F}"/>
    <cellStyle name="Normal 7 6 3 4 2 2 3 2" xfId="29678" xr:uid="{6ACC94B0-790C-4688-A096-4B5D4D5185AD}"/>
    <cellStyle name="Normal 7 6 3 4 2 2 4" xfId="21070" xr:uid="{89DF9404-58B4-493E-AF23-816D78811741}"/>
    <cellStyle name="Normal 7 6 3 4 2 3" xfId="6014" xr:uid="{BB600A33-F1D9-4CB0-840D-F86E8A17860D}"/>
    <cellStyle name="Normal 7 6 3 4 2 3 2" xfId="14622" xr:uid="{38B864AE-BB2D-4581-9BE3-C4F53210517B}"/>
    <cellStyle name="Normal 7 6 3 4 2 3 2 2" xfId="31806" xr:uid="{1FA2D05D-7FB9-4169-8BE7-E77EAAE526C3}"/>
    <cellStyle name="Normal 7 6 3 4 2 3 3" xfId="23198" xr:uid="{33B371E3-7A21-4992-9BE7-100E99C42D5A}"/>
    <cellStyle name="Normal 7 6 3 4 2 4" xfId="10334" xr:uid="{39E633FF-56EB-42AB-A2B1-41A219E42C11}"/>
    <cellStyle name="Normal 7 6 3 4 2 4 2" xfId="27518" xr:uid="{C48BA498-B135-4D0C-8128-C5B667AC607C}"/>
    <cellStyle name="Normal 7 6 3 4 2 5" xfId="18910" xr:uid="{AD77C1CF-BD35-41FE-954D-156DDE3B14B2}"/>
    <cellStyle name="Normal 7 6 3 4 3" xfId="2806" xr:uid="{7381BBED-61A7-4516-BDD0-CBA5E5E20BA3}"/>
    <cellStyle name="Normal 7 6 3 4 3 2" xfId="7094" xr:uid="{3386A7F9-81A1-416D-ADB7-916CC4E1A309}"/>
    <cellStyle name="Normal 7 6 3 4 3 2 2" xfId="15702" xr:uid="{4E4A6234-E4E4-437E-8FA2-6EAB658B9A9E}"/>
    <cellStyle name="Normal 7 6 3 4 3 2 2 2" xfId="32886" xr:uid="{4736DBBE-0E13-4164-857D-4CAC726CAF88}"/>
    <cellStyle name="Normal 7 6 3 4 3 2 3" xfId="24278" xr:uid="{01ACF4E5-10A0-4013-B8C0-699C7315DAAD}"/>
    <cellStyle name="Normal 7 6 3 4 3 3" xfId="11414" xr:uid="{AD7A8BC5-7755-44B1-AA93-336A628B874F}"/>
    <cellStyle name="Normal 7 6 3 4 3 3 2" xfId="28598" xr:uid="{A8AB0B61-DA49-4E83-9849-E7EB189891A8}"/>
    <cellStyle name="Normal 7 6 3 4 3 4" xfId="19990" xr:uid="{BCBAA3D6-4916-4AAB-A016-C9366860A665}"/>
    <cellStyle name="Normal 7 6 3 4 4" xfId="4934" xr:uid="{C6C25274-9004-46F4-93AA-01ACBE1A90C8}"/>
    <cellStyle name="Normal 7 6 3 4 4 2" xfId="13542" xr:uid="{E02686DA-DEB8-4572-BFF7-FBE27FFAA88E}"/>
    <cellStyle name="Normal 7 6 3 4 4 2 2" xfId="30726" xr:uid="{F0D18898-D3B9-440E-B447-D7F785592AF0}"/>
    <cellStyle name="Normal 7 6 3 4 4 3" xfId="22118" xr:uid="{40B4F667-076A-4A95-B1B0-74432C65C008}"/>
    <cellStyle name="Normal 7 6 3 4 5" xfId="9254" xr:uid="{91B7EF9A-7CCD-493D-8C30-6A5A0FFA42D9}"/>
    <cellStyle name="Normal 7 6 3 4 5 2" xfId="26438" xr:uid="{D061EEC5-2CE0-4DA1-925C-286C18DD3CF6}"/>
    <cellStyle name="Normal 7 6 3 4 6" xfId="17830" xr:uid="{B5643344-45CD-4627-AB30-DFC99D8479BB}"/>
    <cellStyle name="Normal 7 6 3 5" xfId="1170" xr:uid="{F14FE1A4-6987-4911-A211-3A2C526EC7F0}"/>
    <cellStyle name="Normal 7 6 3 5 2" xfId="3331" xr:uid="{52CC9CBE-8544-41A3-9EFA-DBD9760F290E}"/>
    <cellStyle name="Normal 7 6 3 5 2 2" xfId="7619" xr:uid="{72DA1B70-146A-41EC-9819-D547695B1E6E}"/>
    <cellStyle name="Normal 7 6 3 5 2 2 2" xfId="16227" xr:uid="{02FCCD8D-D4A7-41EB-94F7-554010138BED}"/>
    <cellStyle name="Normal 7 6 3 5 2 2 2 2" xfId="33411" xr:uid="{E5BBA9DD-7F0A-492C-B007-F059D9AA036C}"/>
    <cellStyle name="Normal 7 6 3 5 2 2 3" xfId="24803" xr:uid="{2CA30854-5C04-4DF0-8456-F25B79DBC878}"/>
    <cellStyle name="Normal 7 6 3 5 2 3" xfId="11939" xr:uid="{793C3187-EFE9-4F61-B981-BDDF9B674706}"/>
    <cellStyle name="Normal 7 6 3 5 2 3 2" xfId="29123" xr:uid="{48FB5456-1418-43A0-BC44-364BF0005367}"/>
    <cellStyle name="Normal 7 6 3 5 2 4" xfId="20515" xr:uid="{3F8D6E07-84F1-46EB-8C66-FC19D707F1DD}"/>
    <cellStyle name="Normal 7 6 3 5 3" xfId="5459" xr:uid="{A163E2C6-95CA-4831-8DB4-766675AF0DDE}"/>
    <cellStyle name="Normal 7 6 3 5 3 2" xfId="14067" xr:uid="{0E7030B6-BF2C-4E62-8C77-1D3A1D5C4247}"/>
    <cellStyle name="Normal 7 6 3 5 3 2 2" xfId="31251" xr:uid="{050EA49D-7907-48DB-921A-7F604A15B933}"/>
    <cellStyle name="Normal 7 6 3 5 3 3" xfId="22643" xr:uid="{C0CC2902-4392-4FDD-8A3A-E80D8E98032E}"/>
    <cellStyle name="Normal 7 6 3 5 4" xfId="9779" xr:uid="{D93C8109-D15C-4022-9C79-7E0AD2A39AFA}"/>
    <cellStyle name="Normal 7 6 3 5 4 2" xfId="26963" xr:uid="{047765A8-82A9-434B-8CB7-C80F4C369A39}"/>
    <cellStyle name="Normal 7 6 3 5 5" xfId="18355" xr:uid="{BA063055-CA5F-4488-A643-D4D9683ED90E}"/>
    <cellStyle name="Normal 7 6 3 6" xfId="2251" xr:uid="{EC11F69E-12D3-4CF5-9368-D72CE77ECAE5}"/>
    <cellStyle name="Normal 7 6 3 6 2" xfId="6539" xr:uid="{11FB2320-EC75-4E5B-98D2-701BF2AF98B5}"/>
    <cellStyle name="Normal 7 6 3 6 2 2" xfId="15147" xr:uid="{771F2972-3926-4DD7-AF6F-319F8E341AB7}"/>
    <cellStyle name="Normal 7 6 3 6 2 2 2" xfId="32331" xr:uid="{A29C1EC1-A344-46AD-9559-D9A26FBB5004}"/>
    <cellStyle name="Normal 7 6 3 6 2 3" xfId="23723" xr:uid="{DE80538D-E5E6-4116-A207-C4018B1567B4}"/>
    <cellStyle name="Normal 7 6 3 6 3" xfId="10859" xr:uid="{E05E49B8-4548-4A32-8A62-9EC60525F287}"/>
    <cellStyle name="Normal 7 6 3 6 3 2" xfId="28043" xr:uid="{A5A1DFD2-D22B-4A7F-AB26-BB01EF0710CE}"/>
    <cellStyle name="Normal 7 6 3 6 4" xfId="19435" xr:uid="{7496F007-3807-445D-8694-59B8E24BBB93}"/>
    <cellStyle name="Normal 7 6 3 7" xfId="4409" xr:uid="{22B58CB2-AD8D-4976-8DC6-B82CC6A6D1F2}"/>
    <cellStyle name="Normal 7 6 3 7 2" xfId="13017" xr:uid="{DB0A87E1-798B-4A70-ABB2-A5B5A10B0D04}"/>
    <cellStyle name="Normal 7 6 3 7 2 2" xfId="30201" xr:uid="{56E3D3C3-ED18-4131-9B8D-521DCA1E9B26}"/>
    <cellStyle name="Normal 7 6 3 7 3" xfId="21593" xr:uid="{F02CD4CC-4AEF-42D0-9D8B-C92E6BD78BD9}"/>
    <cellStyle name="Normal 7 6 3 8" xfId="8699" xr:uid="{2DE3C0C9-95E9-4EEA-8AE0-18028E85D971}"/>
    <cellStyle name="Normal 7 6 3 8 2" xfId="25883" xr:uid="{0410621E-E5BD-436B-8F48-209A3BA8DDFF}"/>
    <cellStyle name="Normal 7 6 3 9" xfId="17305" xr:uid="{CD05B4E7-4411-40D1-B576-B4CC4F5A545E}"/>
    <cellStyle name="Normal 7 6 4" xfId="158" xr:uid="{CB4FBCF0-B39F-44C7-AF49-A7E6B018F1FD}"/>
    <cellStyle name="Normal 7 6 4 2" xfId="715" xr:uid="{33C9EF3C-435A-40F9-B996-9EAFC4313FBD}"/>
    <cellStyle name="Normal 7 6 4 2 2" xfId="1796" xr:uid="{E75A9FBE-0634-486C-9E1D-3968D60E1AF5}"/>
    <cellStyle name="Normal 7 6 4 2 2 2" xfId="3956" xr:uid="{BDD0D6B2-2BC1-47EC-993E-73AC757008F6}"/>
    <cellStyle name="Normal 7 6 4 2 2 2 2" xfId="8244" xr:uid="{06F2455D-DF97-4F51-B26C-11787908E496}"/>
    <cellStyle name="Normal 7 6 4 2 2 2 2 2" xfId="16852" xr:uid="{4BBC5EC0-A8FA-4B06-8114-7482CDC26882}"/>
    <cellStyle name="Normal 7 6 4 2 2 2 2 2 2" xfId="34036" xr:uid="{4E66DB48-F29E-4FBB-9652-2B0C16E1E4A4}"/>
    <cellStyle name="Normal 7 6 4 2 2 2 2 3" xfId="25428" xr:uid="{DDF054AA-DF5A-441A-BD57-B659306464F0}"/>
    <cellStyle name="Normal 7 6 4 2 2 2 3" xfId="12564" xr:uid="{6C0CB0C1-02AF-4A5E-8D01-95A23084D301}"/>
    <cellStyle name="Normal 7 6 4 2 2 2 3 2" xfId="29748" xr:uid="{20F6D826-27D6-466E-947C-645F51AC1462}"/>
    <cellStyle name="Normal 7 6 4 2 2 2 4" xfId="21140" xr:uid="{48107964-63B4-4465-9A9F-C49ABAF5C367}"/>
    <cellStyle name="Normal 7 6 4 2 2 3" xfId="6084" xr:uid="{22DD5271-283A-4D6F-8398-722243A4ECD4}"/>
    <cellStyle name="Normal 7 6 4 2 2 3 2" xfId="14692" xr:uid="{B6DED649-E289-40AE-B7D7-4F7846846136}"/>
    <cellStyle name="Normal 7 6 4 2 2 3 2 2" xfId="31876" xr:uid="{0FDAFFFD-8737-4064-B09C-37886F6DB67F}"/>
    <cellStyle name="Normal 7 6 4 2 2 3 3" xfId="23268" xr:uid="{82B28A87-0601-4D24-B9A8-E3D21775124E}"/>
    <cellStyle name="Normal 7 6 4 2 2 4" xfId="10404" xr:uid="{694231C6-BEB2-4049-BF09-8C2DC9AD9360}"/>
    <cellStyle name="Normal 7 6 4 2 2 4 2" xfId="27588" xr:uid="{6D1AF58C-B049-442D-9B92-6D41682944F3}"/>
    <cellStyle name="Normal 7 6 4 2 2 5" xfId="18980" xr:uid="{EE3991FC-23AA-4570-AACB-982814B8F942}"/>
    <cellStyle name="Normal 7 6 4 2 3" xfId="2876" xr:uid="{9B0D81F0-8DFC-4258-893F-05DE0E5BE8E7}"/>
    <cellStyle name="Normal 7 6 4 2 3 2" xfId="7164" xr:uid="{AE75C5A0-CE3B-412B-8E1B-4EC78886C697}"/>
    <cellStyle name="Normal 7 6 4 2 3 2 2" xfId="15772" xr:uid="{5B9D8D7E-BF67-4471-9349-D547D363AC7C}"/>
    <cellStyle name="Normal 7 6 4 2 3 2 2 2" xfId="32956" xr:uid="{97165C3A-37BE-4775-AAB1-6EE2C8303013}"/>
    <cellStyle name="Normal 7 6 4 2 3 2 3" xfId="24348" xr:uid="{1333DF5A-6E79-4EE3-8272-445E76159420}"/>
    <cellStyle name="Normal 7 6 4 2 3 3" xfId="11484" xr:uid="{D5AEC28C-2632-4DC0-836F-B2875F8256B7}"/>
    <cellStyle name="Normal 7 6 4 2 3 3 2" xfId="28668" xr:uid="{2CC7A266-E396-4AF3-BF77-6826835025BE}"/>
    <cellStyle name="Normal 7 6 4 2 3 4" xfId="20060" xr:uid="{FAB441FC-C117-417F-BA6C-48D7EC69353B}"/>
    <cellStyle name="Normal 7 6 4 2 4" xfId="5004" xr:uid="{2A6A647D-590F-448E-B0B5-3C72DE881173}"/>
    <cellStyle name="Normal 7 6 4 2 4 2" xfId="13612" xr:uid="{CFDF79DA-95AE-459C-9D4F-8855DFBF0DFC}"/>
    <cellStyle name="Normal 7 6 4 2 4 2 2" xfId="30796" xr:uid="{F4B189B9-A9AF-4EB0-A18E-C4B3C421CA1F}"/>
    <cellStyle name="Normal 7 6 4 2 4 3" xfId="22188" xr:uid="{F52EB5F7-6F67-43AD-AEC3-511FFF9743AE}"/>
    <cellStyle name="Normal 7 6 4 2 5" xfId="9324" xr:uid="{84078B72-38D1-48C4-A151-58A9E200437A}"/>
    <cellStyle name="Normal 7 6 4 2 5 2" xfId="26508" xr:uid="{6178EB9E-2747-435A-AC20-9B712664760F}"/>
    <cellStyle name="Normal 7 6 4 2 6" xfId="17900" xr:uid="{12A1B7AF-A495-4413-8917-7083109DED4C}"/>
    <cellStyle name="Normal 7 6 4 3" xfId="1240" xr:uid="{8EE672CB-10AA-4579-BB12-12D410B812DF}"/>
    <cellStyle name="Normal 7 6 4 3 2" xfId="3401" xr:uid="{3DBA7421-5DB8-4084-BAA3-53BF3C78FF40}"/>
    <cellStyle name="Normal 7 6 4 3 2 2" xfId="7689" xr:uid="{89FD4A33-B7DE-4F24-8CC1-06B45E7DCCDD}"/>
    <cellStyle name="Normal 7 6 4 3 2 2 2" xfId="16297" xr:uid="{5D94F908-7F58-4A09-B207-B5D423A4ACB1}"/>
    <cellStyle name="Normal 7 6 4 3 2 2 2 2" xfId="33481" xr:uid="{62B040D9-1BF8-4E2D-984B-5DA594603C5E}"/>
    <cellStyle name="Normal 7 6 4 3 2 2 3" xfId="24873" xr:uid="{7184CA55-19AA-48EC-909B-CDADA133BA9D}"/>
    <cellStyle name="Normal 7 6 4 3 2 3" xfId="12009" xr:uid="{62F4EEFD-2F68-412D-97AE-1D9926487EF8}"/>
    <cellStyle name="Normal 7 6 4 3 2 3 2" xfId="29193" xr:uid="{361296C2-5785-45BE-B44D-01F0FCC31CCD}"/>
    <cellStyle name="Normal 7 6 4 3 2 4" xfId="20585" xr:uid="{5F650CCC-5C36-4A1B-A8B5-C81385380A76}"/>
    <cellStyle name="Normal 7 6 4 3 3" xfId="5529" xr:uid="{8E5DA164-BFE9-4682-9717-1FECC69225E4}"/>
    <cellStyle name="Normal 7 6 4 3 3 2" xfId="14137" xr:uid="{DFF200D0-B500-4A7D-80F1-D42B0A909BBB}"/>
    <cellStyle name="Normal 7 6 4 3 3 2 2" xfId="31321" xr:uid="{58E63BD6-00A7-4447-8F1C-3C21F9274793}"/>
    <cellStyle name="Normal 7 6 4 3 3 3" xfId="22713" xr:uid="{5815041B-E8C6-476C-B4B3-FF11AEFCFDB2}"/>
    <cellStyle name="Normal 7 6 4 3 4" xfId="9849" xr:uid="{27545ADA-73E1-4023-9B06-35B54D387ED6}"/>
    <cellStyle name="Normal 7 6 4 3 4 2" xfId="27033" xr:uid="{80045E80-1C1E-4CD2-B147-BD8E9CB8EA16}"/>
    <cellStyle name="Normal 7 6 4 3 5" xfId="18425" xr:uid="{02ABDE69-5C54-4089-A63F-F4054EC2C06A}"/>
    <cellStyle name="Normal 7 6 4 4" xfId="2321" xr:uid="{F476A36F-3DA7-43FF-98C3-7D45863869D6}"/>
    <cellStyle name="Normal 7 6 4 4 2" xfId="6609" xr:uid="{DD746A9E-2F51-4AC5-8220-2ECD10962FD4}"/>
    <cellStyle name="Normal 7 6 4 4 2 2" xfId="15217" xr:uid="{DF3B5B29-8218-432A-851D-174FB609358D}"/>
    <cellStyle name="Normal 7 6 4 4 2 2 2" xfId="32401" xr:uid="{D7766B0B-6C62-416C-AE4B-20694C845A91}"/>
    <cellStyle name="Normal 7 6 4 4 2 3" xfId="23793" xr:uid="{68AC22F9-22FC-498D-A937-ECF3D354BCC0}"/>
    <cellStyle name="Normal 7 6 4 4 3" xfId="10929" xr:uid="{40AD4DEB-042D-4588-AEC1-219CBEB6BC47}"/>
    <cellStyle name="Normal 7 6 4 4 3 2" xfId="28113" xr:uid="{8EE7B171-B27A-4CD6-B8D0-CB251AB92199}"/>
    <cellStyle name="Normal 7 6 4 4 4" xfId="19505" xr:uid="{C0C08783-2430-4F86-92F1-2B7A554F3AC5}"/>
    <cellStyle name="Normal 7 6 4 5" xfId="4479" xr:uid="{2B1515A6-C606-4424-B723-85408720B886}"/>
    <cellStyle name="Normal 7 6 4 5 2" xfId="13087" xr:uid="{679ACA70-FEB7-47C5-9454-08AA95871A99}"/>
    <cellStyle name="Normal 7 6 4 5 2 2" xfId="30271" xr:uid="{2C41F702-2D0C-49F5-94FB-B44534E4D163}"/>
    <cellStyle name="Normal 7 6 4 5 3" xfId="21663" xr:uid="{602BADF9-749E-469C-9479-B5AF808EF4A8}"/>
    <cellStyle name="Normal 7 6 4 6" xfId="8769" xr:uid="{0E2971D9-BDA1-497A-A454-3E09ABDD96F3}"/>
    <cellStyle name="Normal 7 6 4 6 2" xfId="25953" xr:uid="{D0865C14-AF28-4881-B358-06325DFE69C8}"/>
    <cellStyle name="Normal 7 6 4 7" xfId="17375" xr:uid="{C6D52C87-D816-43ED-BB08-3E863E3EF845}"/>
    <cellStyle name="Normal 7 6 5" xfId="298" xr:uid="{5DA6B248-C78A-4755-B928-ED4A0A438C88}"/>
    <cellStyle name="Normal 7 6 5 2" xfId="855" xr:uid="{29EB0DBD-4926-49F0-AF84-38699E0E6FFF}"/>
    <cellStyle name="Normal 7 6 5 2 2" xfId="1936" xr:uid="{E7F4C4E3-BEF5-4B8F-90EE-3A10536E95C1}"/>
    <cellStyle name="Normal 7 6 5 2 2 2" xfId="4096" xr:uid="{D343F9C8-D1DE-4A6F-9260-C16B7945BF46}"/>
    <cellStyle name="Normal 7 6 5 2 2 2 2" xfId="8384" xr:uid="{5028FBDC-0524-4039-8A4E-6DD62FD2B51B}"/>
    <cellStyle name="Normal 7 6 5 2 2 2 2 2" xfId="16992" xr:uid="{41816593-DD80-40DC-923C-D1C473AA0028}"/>
    <cellStyle name="Normal 7 6 5 2 2 2 2 2 2" xfId="34176" xr:uid="{85C2FD34-6E59-4F75-84F4-000F7E9BBE96}"/>
    <cellStyle name="Normal 7 6 5 2 2 2 2 3" xfId="25568" xr:uid="{F1417B5A-5D16-42F5-8E58-D554D141A0C2}"/>
    <cellStyle name="Normal 7 6 5 2 2 2 3" xfId="12704" xr:uid="{506FC8DF-4B5D-40B2-B107-C84CD78C5759}"/>
    <cellStyle name="Normal 7 6 5 2 2 2 3 2" xfId="29888" xr:uid="{92233A4A-6CD7-4DC1-8EA3-94B7AA8271D1}"/>
    <cellStyle name="Normal 7 6 5 2 2 2 4" xfId="21280" xr:uid="{519DE882-D92C-4AC5-967D-C1B1DEFD6287}"/>
    <cellStyle name="Normal 7 6 5 2 2 3" xfId="6224" xr:uid="{11AA4DCA-B16B-425F-BB5D-5AC015D99DD8}"/>
    <cellStyle name="Normal 7 6 5 2 2 3 2" xfId="14832" xr:uid="{FB07B4BE-5216-4786-8329-C07354586A39}"/>
    <cellStyle name="Normal 7 6 5 2 2 3 2 2" xfId="32016" xr:uid="{4952FFD4-7011-4BD7-95DF-BEE2918EA560}"/>
    <cellStyle name="Normal 7 6 5 2 2 3 3" xfId="23408" xr:uid="{C867C79D-C139-42C8-8C32-561069812C7D}"/>
    <cellStyle name="Normal 7 6 5 2 2 4" xfId="10544" xr:uid="{0C49E124-6029-4E6C-98A1-759B8BB4F4D9}"/>
    <cellStyle name="Normal 7 6 5 2 2 4 2" xfId="27728" xr:uid="{C8BF66F3-00FD-4C13-A942-2DFDFE068F3D}"/>
    <cellStyle name="Normal 7 6 5 2 2 5" xfId="19120" xr:uid="{55894F1C-F7F9-4FD7-A5DA-74CAB648734A}"/>
    <cellStyle name="Normal 7 6 5 2 3" xfId="3016" xr:uid="{C079BFAB-C590-4343-A322-5C58BCAC4E46}"/>
    <cellStyle name="Normal 7 6 5 2 3 2" xfId="7304" xr:uid="{F1A872A3-5420-41D8-AFD3-4E184FFE2AB5}"/>
    <cellStyle name="Normal 7 6 5 2 3 2 2" xfId="15912" xr:uid="{45452885-EEA4-49B3-B7C1-EEB4B93A5596}"/>
    <cellStyle name="Normal 7 6 5 2 3 2 2 2" xfId="33096" xr:uid="{FAE16C39-7BE4-4817-80FD-294ABD8C4CB9}"/>
    <cellStyle name="Normal 7 6 5 2 3 2 3" xfId="24488" xr:uid="{1B3F5E48-D846-4359-AF59-F47CD6C622FA}"/>
    <cellStyle name="Normal 7 6 5 2 3 3" xfId="11624" xr:uid="{78227A01-77B1-4E46-96BD-732BE395D251}"/>
    <cellStyle name="Normal 7 6 5 2 3 3 2" xfId="28808" xr:uid="{7D147505-4566-43F2-B964-582B798DC5BD}"/>
    <cellStyle name="Normal 7 6 5 2 3 4" xfId="20200" xr:uid="{223FFA93-1187-4F88-96E7-2EB0C92F0059}"/>
    <cellStyle name="Normal 7 6 5 2 4" xfId="5144" xr:uid="{105D2C48-A1B3-4403-BEC3-4431E52EB9C1}"/>
    <cellStyle name="Normal 7 6 5 2 4 2" xfId="13752" xr:uid="{D80D9F77-0B3D-4EAB-9DD9-647486846008}"/>
    <cellStyle name="Normal 7 6 5 2 4 2 2" xfId="30936" xr:uid="{B4564E4F-14A7-4DEE-AE5E-2B5CB3A9BF44}"/>
    <cellStyle name="Normal 7 6 5 2 4 3" xfId="22328" xr:uid="{9C2A00FA-ADE0-4D4F-95CC-BACA98E673C8}"/>
    <cellStyle name="Normal 7 6 5 2 5" xfId="9464" xr:uid="{5F382244-ED99-417A-90B7-7BDB7E85B27F}"/>
    <cellStyle name="Normal 7 6 5 2 5 2" xfId="26648" xr:uid="{005D866D-0311-44C0-9832-CFA5B39DA0F7}"/>
    <cellStyle name="Normal 7 6 5 2 6" xfId="18040" xr:uid="{EBC298D3-60D0-49B6-BD5B-062EB4BEC2F2}"/>
    <cellStyle name="Normal 7 6 5 3" xfId="1380" xr:uid="{1466ADA5-A7EF-4F36-9625-6700A7F9BDD2}"/>
    <cellStyle name="Normal 7 6 5 3 2" xfId="3541" xr:uid="{3B8B5481-6164-4D97-84CF-C06300A663BF}"/>
    <cellStyle name="Normal 7 6 5 3 2 2" xfId="7829" xr:uid="{8A1C3C17-0BDA-46C2-AABB-5BAACE1D4E0D}"/>
    <cellStyle name="Normal 7 6 5 3 2 2 2" xfId="16437" xr:uid="{8C86F4CF-BEE4-41FD-BB5A-92D01FF00783}"/>
    <cellStyle name="Normal 7 6 5 3 2 2 2 2" xfId="33621" xr:uid="{7871CA65-D334-4029-BDC1-989605601C29}"/>
    <cellStyle name="Normal 7 6 5 3 2 2 3" xfId="25013" xr:uid="{D0EA73F9-14ED-4F9D-B50D-5B4E8FBB4315}"/>
    <cellStyle name="Normal 7 6 5 3 2 3" xfId="12149" xr:uid="{F0698B55-0499-45AF-BF83-1644DC2786CB}"/>
    <cellStyle name="Normal 7 6 5 3 2 3 2" xfId="29333" xr:uid="{478985A3-24E7-4135-9584-EA2AE138AF45}"/>
    <cellStyle name="Normal 7 6 5 3 2 4" xfId="20725" xr:uid="{843C2F54-37EE-4DEE-BE65-A7B38AC4EA24}"/>
    <cellStyle name="Normal 7 6 5 3 3" xfId="5669" xr:uid="{C00F8174-6545-49FE-9FB3-C97BB6B28ED2}"/>
    <cellStyle name="Normal 7 6 5 3 3 2" xfId="14277" xr:uid="{FE77DDBF-01D7-4E76-9B68-895F9720548C}"/>
    <cellStyle name="Normal 7 6 5 3 3 2 2" xfId="31461" xr:uid="{93EDC260-948E-4081-9003-C79F4D26DE81}"/>
    <cellStyle name="Normal 7 6 5 3 3 3" xfId="22853" xr:uid="{0C8BB1DE-5930-4AB5-BD09-C96EA26CAD8B}"/>
    <cellStyle name="Normal 7 6 5 3 4" xfId="9989" xr:uid="{D6C5CB50-3289-4792-B7C9-602654E6E2EC}"/>
    <cellStyle name="Normal 7 6 5 3 4 2" xfId="27173" xr:uid="{A1278FF7-0FA5-49CF-AA30-439FB05F2A4C}"/>
    <cellStyle name="Normal 7 6 5 3 5" xfId="18565" xr:uid="{3CFA5D8C-F9A1-4A9C-BE2E-C2D5860CA20D}"/>
    <cellStyle name="Normal 7 6 5 4" xfId="2461" xr:uid="{52858EB8-50EF-4AF1-9512-13CAA1A3A215}"/>
    <cellStyle name="Normal 7 6 5 4 2" xfId="6749" xr:uid="{236FBB71-93F5-45BE-B97F-B11D28EC9095}"/>
    <cellStyle name="Normal 7 6 5 4 2 2" xfId="15357" xr:uid="{D9D11DC2-1D10-4BDF-91F9-D9942862D9E6}"/>
    <cellStyle name="Normal 7 6 5 4 2 2 2" xfId="32541" xr:uid="{FB76820B-B74E-4D0E-AE68-31F8BD222BCF}"/>
    <cellStyle name="Normal 7 6 5 4 2 3" xfId="23933" xr:uid="{2F095595-9F6B-434B-B87B-D9EF7DCE72B1}"/>
    <cellStyle name="Normal 7 6 5 4 3" xfId="11069" xr:uid="{256F3314-043A-4E1E-AC44-F627DF54397E}"/>
    <cellStyle name="Normal 7 6 5 4 3 2" xfId="28253" xr:uid="{D29FD7B5-ED3E-47FA-8D6F-937F10F53D14}"/>
    <cellStyle name="Normal 7 6 5 4 4" xfId="19645" xr:uid="{FF184D2F-3A9C-4211-90A3-65B78465B1F4}"/>
    <cellStyle name="Normal 7 6 5 5" xfId="4619" xr:uid="{9EDB727F-D9D3-4499-9A76-37BE2AC92F89}"/>
    <cellStyle name="Normal 7 6 5 5 2" xfId="13227" xr:uid="{17FF0EF4-5062-415D-A3EE-78F48270951C}"/>
    <cellStyle name="Normal 7 6 5 5 2 2" xfId="30411" xr:uid="{F229A094-5305-4336-85F5-82EED9BDF344}"/>
    <cellStyle name="Normal 7 6 5 5 3" xfId="21803" xr:uid="{8E6416BB-C2DA-4720-BBE2-FD9BF4733C88}"/>
    <cellStyle name="Normal 7 6 5 6" xfId="8909" xr:uid="{FBA78AB9-BD5B-472E-B630-DCDEF324D2AF}"/>
    <cellStyle name="Normal 7 6 5 6 2" xfId="26093" xr:uid="{0AF3A9C2-8FD3-44E9-A363-27BDF2A9595C}"/>
    <cellStyle name="Normal 7 6 5 7" xfId="17515" xr:uid="{49E404F5-49E8-4715-B7DC-9EED2E55BB33}"/>
    <cellStyle name="Normal 7 6 6" xfId="333" xr:uid="{0E79CB08-F442-4F2E-9C1B-543C239D7CF7}"/>
    <cellStyle name="Normal 7 6 6 2" xfId="890" xr:uid="{84CA9F68-1029-4170-B78D-E335D9BC5C0F}"/>
    <cellStyle name="Normal 7 6 6 2 2" xfId="1971" xr:uid="{BFA4A929-126D-45F1-A295-6CC6D211E5B3}"/>
    <cellStyle name="Normal 7 6 6 2 2 2" xfId="4131" xr:uid="{86B7AD07-C65E-466C-9AC0-D4E2B127FF93}"/>
    <cellStyle name="Normal 7 6 6 2 2 2 2" xfId="8419" xr:uid="{1ECC6C63-6D13-42CF-BA86-983BE7318FF5}"/>
    <cellStyle name="Normal 7 6 6 2 2 2 2 2" xfId="17027" xr:uid="{9BA50C9D-9655-4BF9-AB08-F8F17E97DCA7}"/>
    <cellStyle name="Normal 7 6 6 2 2 2 2 2 2" xfId="34211" xr:uid="{31D08249-8E82-4DEE-B740-F9B5CC36D804}"/>
    <cellStyle name="Normal 7 6 6 2 2 2 2 3" xfId="25603" xr:uid="{3BFF4A87-CED6-4028-9040-44C03A9BB57E}"/>
    <cellStyle name="Normal 7 6 6 2 2 2 3" xfId="12739" xr:uid="{5DD05EF2-B46C-49EF-B111-E4416BC9C4AD}"/>
    <cellStyle name="Normal 7 6 6 2 2 2 3 2" xfId="29923" xr:uid="{B147D209-0F9D-44D4-B788-6728BAFBF52F}"/>
    <cellStyle name="Normal 7 6 6 2 2 2 4" xfId="21315" xr:uid="{72B900D3-D7E6-4B70-8949-6BF09E3ADFB9}"/>
    <cellStyle name="Normal 7 6 6 2 2 3" xfId="6259" xr:uid="{D42A0441-E422-4885-9ED2-55543ED3816B}"/>
    <cellStyle name="Normal 7 6 6 2 2 3 2" xfId="14867" xr:uid="{50D8D79C-74B2-4658-B52E-799C531AF63E}"/>
    <cellStyle name="Normal 7 6 6 2 2 3 2 2" xfId="32051" xr:uid="{8AC6740B-4869-43E5-81E7-B165770F155E}"/>
    <cellStyle name="Normal 7 6 6 2 2 3 3" xfId="23443" xr:uid="{6FC3F926-0BC0-4E9B-9D0B-5AF986076E71}"/>
    <cellStyle name="Normal 7 6 6 2 2 4" xfId="10579" xr:uid="{F1E41E5A-73CD-435F-9FD2-F8481FC1C81C}"/>
    <cellStyle name="Normal 7 6 6 2 2 4 2" xfId="27763" xr:uid="{DE20091D-33ED-49B5-ADFC-F85E35167C28}"/>
    <cellStyle name="Normal 7 6 6 2 2 5" xfId="19155" xr:uid="{37008C62-37CC-45A3-AC5C-5D962BB2F255}"/>
    <cellStyle name="Normal 7 6 6 2 3" xfId="3051" xr:uid="{8625781C-7454-44FE-B989-353409E7DF53}"/>
    <cellStyle name="Normal 7 6 6 2 3 2" xfId="7339" xr:uid="{C4B53B66-03A0-4196-9245-723F1FE3E088}"/>
    <cellStyle name="Normal 7 6 6 2 3 2 2" xfId="15947" xr:uid="{62A664E4-0ADB-4F5B-B71F-C2A02C29BBC3}"/>
    <cellStyle name="Normal 7 6 6 2 3 2 2 2" xfId="33131" xr:uid="{BA22E98B-63E8-401B-A310-CED6403ED7C1}"/>
    <cellStyle name="Normal 7 6 6 2 3 2 3" xfId="24523" xr:uid="{641CD934-0CD9-4719-9566-916F73F380F2}"/>
    <cellStyle name="Normal 7 6 6 2 3 3" xfId="11659" xr:uid="{4A280863-DB9D-4EE9-BB14-818728059954}"/>
    <cellStyle name="Normal 7 6 6 2 3 3 2" xfId="28843" xr:uid="{43223BFF-7E29-4BAD-83A6-E752F996D1B9}"/>
    <cellStyle name="Normal 7 6 6 2 3 4" xfId="20235" xr:uid="{8FC03571-6691-4B96-9EDD-206D41FB251E}"/>
    <cellStyle name="Normal 7 6 6 2 4" xfId="5179" xr:uid="{4453347E-B05E-49F4-B253-E3A3D05CF0EC}"/>
    <cellStyle name="Normal 7 6 6 2 4 2" xfId="13787" xr:uid="{E842F4EA-D05A-4EC0-8F0B-611DCC3C483E}"/>
    <cellStyle name="Normal 7 6 6 2 4 2 2" xfId="30971" xr:uid="{F1082F12-BC3A-45D0-B700-62E4FD8ABA2A}"/>
    <cellStyle name="Normal 7 6 6 2 4 3" xfId="22363" xr:uid="{08656D39-4C09-4CFF-8D86-C8E191ED71AC}"/>
    <cellStyle name="Normal 7 6 6 2 5" xfId="9499" xr:uid="{533F8239-E8CC-4B61-83E7-773DE71005EA}"/>
    <cellStyle name="Normal 7 6 6 2 5 2" xfId="26683" xr:uid="{AD406FDD-01DA-488E-B6F2-7546D4634A65}"/>
    <cellStyle name="Normal 7 6 6 2 6" xfId="18075" xr:uid="{8F372A7C-C36F-4B52-B35A-059E883D0C8F}"/>
    <cellStyle name="Normal 7 6 6 3" xfId="1415" xr:uid="{5F96BAB6-5FA5-4536-9C04-F593E27D946A}"/>
    <cellStyle name="Normal 7 6 6 3 2" xfId="3576" xr:uid="{4C2B9E06-5110-4A48-BA66-B417BE0A1044}"/>
    <cellStyle name="Normal 7 6 6 3 2 2" xfId="7864" xr:uid="{317370AC-6895-4BA7-970E-7ADD10F690FA}"/>
    <cellStyle name="Normal 7 6 6 3 2 2 2" xfId="16472" xr:uid="{29D19A06-6EFD-4A62-B10B-39DE10DA3EE8}"/>
    <cellStyle name="Normal 7 6 6 3 2 2 2 2" xfId="33656" xr:uid="{453BB6B7-B2EC-4A7F-AEC9-2982FAC7BD61}"/>
    <cellStyle name="Normal 7 6 6 3 2 2 3" xfId="25048" xr:uid="{2308B338-0AE3-4B0D-80C8-A768E655E9F5}"/>
    <cellStyle name="Normal 7 6 6 3 2 3" xfId="12184" xr:uid="{7D25CC2C-3DEF-4393-B8DB-2655BD535D2D}"/>
    <cellStyle name="Normal 7 6 6 3 2 3 2" xfId="29368" xr:uid="{E61CF377-09ED-4A43-A7BA-EE85300D5C52}"/>
    <cellStyle name="Normal 7 6 6 3 2 4" xfId="20760" xr:uid="{B4A4B76B-9260-43AB-B3F7-FC8581329AEA}"/>
    <cellStyle name="Normal 7 6 6 3 3" xfId="5704" xr:uid="{9EF35BBD-0A00-4CF5-8391-8F503F2CF5B6}"/>
    <cellStyle name="Normal 7 6 6 3 3 2" xfId="14312" xr:uid="{E0461E6B-30AE-4A9D-93CC-20C9E52B17BC}"/>
    <cellStyle name="Normal 7 6 6 3 3 2 2" xfId="31496" xr:uid="{8393D240-8BAB-4A61-A45E-B62B65958E2F}"/>
    <cellStyle name="Normal 7 6 6 3 3 3" xfId="22888" xr:uid="{29959726-E9CF-463B-9A6D-1962EA1A4B72}"/>
    <cellStyle name="Normal 7 6 6 3 4" xfId="10024" xr:uid="{40D11422-B7F0-4F6A-BB69-7559EF1AF899}"/>
    <cellStyle name="Normal 7 6 6 3 4 2" xfId="27208" xr:uid="{72D567BB-BDAF-4B34-A6DA-F4B50561F8B7}"/>
    <cellStyle name="Normal 7 6 6 3 5" xfId="18600" xr:uid="{00E829A8-01BB-4A85-95A7-CCF4B947A386}"/>
    <cellStyle name="Normal 7 6 6 4" xfId="2496" xr:uid="{9B5DD2EE-A23C-4A3E-A571-C99B6584F799}"/>
    <cellStyle name="Normal 7 6 6 4 2" xfId="6784" xr:uid="{142C7720-7EC4-4F14-AFEA-7E28EDDB5FF1}"/>
    <cellStyle name="Normal 7 6 6 4 2 2" xfId="15392" xr:uid="{1BA31924-332E-468E-B2E4-2A032C6453DE}"/>
    <cellStyle name="Normal 7 6 6 4 2 2 2" xfId="32576" xr:uid="{32075F1A-156D-4CA9-AA97-684A2E066582}"/>
    <cellStyle name="Normal 7 6 6 4 2 3" xfId="23968" xr:uid="{057D0EC2-D5DD-44EA-9F0A-5DA5FFC41174}"/>
    <cellStyle name="Normal 7 6 6 4 3" xfId="11104" xr:uid="{0FAA6562-BD02-4B3A-89B7-AF0A34438EFC}"/>
    <cellStyle name="Normal 7 6 6 4 3 2" xfId="28288" xr:uid="{346FD898-1517-4E2F-BC55-883350DC6A89}"/>
    <cellStyle name="Normal 7 6 6 4 4" xfId="19680" xr:uid="{EE7E3531-87C6-4D31-BEFF-6E53A30915AF}"/>
    <cellStyle name="Normal 7 6 6 5" xfId="4654" xr:uid="{B12E6146-8F93-47B2-8828-ADFD08872D33}"/>
    <cellStyle name="Normal 7 6 6 5 2" xfId="13262" xr:uid="{41BCB022-0F09-4E9B-94A9-1F294255F9FB}"/>
    <cellStyle name="Normal 7 6 6 5 2 2" xfId="30446" xr:uid="{8139D142-28EB-4389-83FD-C1C70597AD3B}"/>
    <cellStyle name="Normal 7 6 6 5 3" xfId="21838" xr:uid="{504E6EEF-51AB-4C7F-8038-3F8EF47BA072}"/>
    <cellStyle name="Normal 7 6 6 6" xfId="8944" xr:uid="{49304436-AB16-4114-9088-4DD72388BEB2}"/>
    <cellStyle name="Normal 7 6 6 6 2" xfId="26128" xr:uid="{7D49C6A6-E6A3-49C4-8849-B13A072D052B}"/>
    <cellStyle name="Normal 7 6 6 7" xfId="17550" xr:uid="{98D45C6C-DF2B-4000-B7FA-4FAC33CC365F}"/>
    <cellStyle name="Normal 7 6 7" xfId="368" xr:uid="{BF409CE2-2918-4089-8C33-1FDFDEDF977A}"/>
    <cellStyle name="Normal 7 6 7 2" xfId="925" xr:uid="{FC73497D-D7A1-47E7-9737-0934CF6A8376}"/>
    <cellStyle name="Normal 7 6 7 2 2" xfId="2006" xr:uid="{10D5264D-0878-402C-AF19-4CDE40000912}"/>
    <cellStyle name="Normal 7 6 7 2 2 2" xfId="4166" xr:uid="{5B408F55-A12F-444E-BA79-6F733DDD3780}"/>
    <cellStyle name="Normal 7 6 7 2 2 2 2" xfId="8454" xr:uid="{C2496554-BBEF-4A13-8C65-A19C6ECAC69D}"/>
    <cellStyle name="Normal 7 6 7 2 2 2 2 2" xfId="17062" xr:uid="{3CD538C9-AF16-474D-8569-C300B67252D4}"/>
    <cellStyle name="Normal 7 6 7 2 2 2 2 2 2" xfId="34246" xr:uid="{E1B880DC-D031-42C4-94EE-E247A73115B2}"/>
    <cellStyle name="Normal 7 6 7 2 2 2 2 3" xfId="25638" xr:uid="{00F231C9-8EB1-42D0-AA53-CA0E7CAD9DDC}"/>
    <cellStyle name="Normal 7 6 7 2 2 2 3" xfId="12774" xr:uid="{CE169A6A-16EB-4695-823C-2AEAF15A0751}"/>
    <cellStyle name="Normal 7 6 7 2 2 2 3 2" xfId="29958" xr:uid="{ABE74B13-B326-4648-B1D1-1F623FD6B733}"/>
    <cellStyle name="Normal 7 6 7 2 2 2 4" xfId="21350" xr:uid="{98B169EF-2003-4EFE-8A07-B775A0C64B03}"/>
    <cellStyle name="Normal 7 6 7 2 2 3" xfId="6294" xr:uid="{4C0EC66E-1232-4DA8-8DDA-ABA1BFF8D0C3}"/>
    <cellStyle name="Normal 7 6 7 2 2 3 2" xfId="14902" xr:uid="{4162E284-039E-42F7-9713-09F877EFDC62}"/>
    <cellStyle name="Normal 7 6 7 2 2 3 2 2" xfId="32086" xr:uid="{8E46EF60-EE8D-4FB5-A090-76FE5FD084EC}"/>
    <cellStyle name="Normal 7 6 7 2 2 3 3" xfId="23478" xr:uid="{C222FD29-DBD2-4566-ADD7-299F58DF9508}"/>
    <cellStyle name="Normal 7 6 7 2 2 4" xfId="10614" xr:uid="{0F84D004-349B-4BEA-A2DB-BF9723E9C926}"/>
    <cellStyle name="Normal 7 6 7 2 2 4 2" xfId="27798" xr:uid="{463D3F6F-D48F-4145-ACCC-BF7444706558}"/>
    <cellStyle name="Normal 7 6 7 2 2 5" xfId="19190" xr:uid="{BE557775-7C69-4D07-8C6E-DA43DC4BED15}"/>
    <cellStyle name="Normal 7 6 7 2 3" xfId="3086" xr:uid="{1D5EB419-0FEF-45C1-9438-0B43AE530057}"/>
    <cellStyle name="Normal 7 6 7 2 3 2" xfId="7374" xr:uid="{1579E898-8D36-4E4A-AF41-7508999065E6}"/>
    <cellStyle name="Normal 7 6 7 2 3 2 2" xfId="15982" xr:uid="{B9292A69-E394-41E2-A8F8-4842F47A735E}"/>
    <cellStyle name="Normal 7 6 7 2 3 2 2 2" xfId="33166" xr:uid="{C8510B69-01CF-4F72-A24D-326ED2AF9BA0}"/>
    <cellStyle name="Normal 7 6 7 2 3 2 3" xfId="24558" xr:uid="{D33A1859-B709-41F7-BEF1-A13ACC9EC1AB}"/>
    <cellStyle name="Normal 7 6 7 2 3 3" xfId="11694" xr:uid="{D3E8EB19-4997-4670-AD90-B6C9FBDA9EF2}"/>
    <cellStyle name="Normal 7 6 7 2 3 3 2" xfId="28878" xr:uid="{4DEA91EE-5E18-40EB-8ED0-E80AB856DE15}"/>
    <cellStyle name="Normal 7 6 7 2 3 4" xfId="20270" xr:uid="{AEC7C06F-C32F-49EA-9C25-7F696AE4713B}"/>
    <cellStyle name="Normal 7 6 7 2 4" xfId="5214" xr:uid="{41182270-58C2-46BC-8ED1-DBAFC72E557B}"/>
    <cellStyle name="Normal 7 6 7 2 4 2" xfId="13822" xr:uid="{F1D2B2E4-D48A-4677-A86F-69754339D1B8}"/>
    <cellStyle name="Normal 7 6 7 2 4 2 2" xfId="31006" xr:uid="{89F09EAC-9165-4E2F-92FD-1BAE38FA874B}"/>
    <cellStyle name="Normal 7 6 7 2 4 3" xfId="22398" xr:uid="{D047C092-6A10-4E43-8E5C-A5C84F6BA621}"/>
    <cellStyle name="Normal 7 6 7 2 5" xfId="9534" xr:uid="{A889AB2D-0427-4D0B-BCCE-7E4F22927FD7}"/>
    <cellStyle name="Normal 7 6 7 2 5 2" xfId="26718" xr:uid="{A3729B9C-A6D7-4E8D-9BA6-134A1BBA62F8}"/>
    <cellStyle name="Normal 7 6 7 2 6" xfId="18110" xr:uid="{7F80C57C-F34A-47B0-9BE8-D13E1A709FE1}"/>
    <cellStyle name="Normal 7 6 7 3" xfId="1450" xr:uid="{A64961B9-2457-4077-AA35-206530EA5730}"/>
    <cellStyle name="Normal 7 6 7 3 2" xfId="3611" xr:uid="{DA12F8CD-4AAE-4A2B-92A1-BB6078C93395}"/>
    <cellStyle name="Normal 7 6 7 3 2 2" xfId="7899" xr:uid="{9A03EC10-C156-4695-9857-22B37DAC4F4E}"/>
    <cellStyle name="Normal 7 6 7 3 2 2 2" xfId="16507" xr:uid="{441DA120-9397-4E60-981F-FD2CDFCE5ECC}"/>
    <cellStyle name="Normal 7 6 7 3 2 2 2 2" xfId="33691" xr:uid="{D65EC60A-5533-4153-9383-9AECC856294A}"/>
    <cellStyle name="Normal 7 6 7 3 2 2 3" xfId="25083" xr:uid="{5B2F708C-30A3-4154-9532-CF2A517A41D3}"/>
    <cellStyle name="Normal 7 6 7 3 2 3" xfId="12219" xr:uid="{D5E0AC8D-340A-4826-92A8-DE4DD33AAD37}"/>
    <cellStyle name="Normal 7 6 7 3 2 3 2" xfId="29403" xr:uid="{DC184332-CC00-4464-8B8D-6C53289C73A9}"/>
    <cellStyle name="Normal 7 6 7 3 2 4" xfId="20795" xr:uid="{EDD29CA2-744D-4730-81E1-241EF1C123A9}"/>
    <cellStyle name="Normal 7 6 7 3 3" xfId="5739" xr:uid="{143C53EC-A691-4998-915C-A398648D633E}"/>
    <cellStyle name="Normal 7 6 7 3 3 2" xfId="14347" xr:uid="{701211CB-BED9-4B2F-AE14-C59C078A3797}"/>
    <cellStyle name="Normal 7 6 7 3 3 2 2" xfId="31531" xr:uid="{5D9D5B60-5C14-4771-B82D-F1DDBA0C02AE}"/>
    <cellStyle name="Normal 7 6 7 3 3 3" xfId="22923" xr:uid="{E82D278F-6135-4135-AA89-D92AB93DC3CA}"/>
    <cellStyle name="Normal 7 6 7 3 4" xfId="10059" xr:uid="{00ED0A2B-EA03-43FE-8041-AEE38EE1C3D8}"/>
    <cellStyle name="Normal 7 6 7 3 4 2" xfId="27243" xr:uid="{248432A9-C5E1-4BB5-9270-08BB69786A31}"/>
    <cellStyle name="Normal 7 6 7 3 5" xfId="18635" xr:uid="{B621F2E8-948F-473A-8530-8C55632A3FE6}"/>
    <cellStyle name="Normal 7 6 7 4" xfId="2531" xr:uid="{783C4521-ED42-4E93-BAD6-1A3C3EDE639E}"/>
    <cellStyle name="Normal 7 6 7 4 2" xfId="6819" xr:uid="{8A7C121F-CD9F-4D01-B5E2-F51E154B2546}"/>
    <cellStyle name="Normal 7 6 7 4 2 2" xfId="15427" xr:uid="{B43FF12A-79F0-4868-A866-DB8E50613B34}"/>
    <cellStyle name="Normal 7 6 7 4 2 2 2" xfId="32611" xr:uid="{4E98E419-3815-465F-A5D3-5EE56B66ECD8}"/>
    <cellStyle name="Normal 7 6 7 4 2 3" xfId="24003" xr:uid="{23AE90BE-2082-4994-8100-3063FFE466DA}"/>
    <cellStyle name="Normal 7 6 7 4 3" xfId="11139" xr:uid="{7FCFE1E5-53A3-4A02-A761-049D7C18504C}"/>
    <cellStyle name="Normal 7 6 7 4 3 2" xfId="28323" xr:uid="{25D006C2-B900-4D1A-9ABA-79BB9F77CFCE}"/>
    <cellStyle name="Normal 7 6 7 4 4" xfId="19715" xr:uid="{BA0DB62C-4E60-4BF9-9DE2-98AADE75C102}"/>
    <cellStyle name="Normal 7 6 7 5" xfId="4689" xr:uid="{D80B0412-B8AB-47AC-B3BE-93307BE1822B}"/>
    <cellStyle name="Normal 7 6 7 5 2" xfId="13297" xr:uid="{2ADF6CF6-F294-4E3C-9B28-727EFB9F53A1}"/>
    <cellStyle name="Normal 7 6 7 5 2 2" xfId="30481" xr:uid="{62237321-3D81-48E5-8A23-F9CE46F79A4C}"/>
    <cellStyle name="Normal 7 6 7 5 3" xfId="21873" xr:uid="{A69DAD30-96F6-4A11-8F8D-910A53FEE51B}"/>
    <cellStyle name="Normal 7 6 7 6" xfId="8979" xr:uid="{6D2C694A-D549-4217-9072-4ADA359A2043}"/>
    <cellStyle name="Normal 7 6 7 6 2" xfId="26163" xr:uid="{81ED83D0-F773-4BFD-8D12-4580C413F5D8}"/>
    <cellStyle name="Normal 7 6 7 7" xfId="17585" xr:uid="{F5D98C6A-BFC1-4128-8EF6-6BF4AFC5B2CF}"/>
    <cellStyle name="Normal 7 6 8" xfId="509" xr:uid="{FD78B72F-97A6-4E14-ABA9-A7FB92D34894}"/>
    <cellStyle name="Normal 7 6 8 2" xfId="1065" xr:uid="{20B91C3E-CF63-4B50-89E7-69D38AF4DCFD}"/>
    <cellStyle name="Normal 7 6 8 2 2" xfId="2146" xr:uid="{043ADAC3-6CB1-44A0-8AF6-4D604AA637AB}"/>
    <cellStyle name="Normal 7 6 8 2 2 2" xfId="4306" xr:uid="{24963BD8-8403-45F9-9C88-C30FF049EF36}"/>
    <cellStyle name="Normal 7 6 8 2 2 2 2" xfId="8594" xr:uid="{23F202DB-21B3-400B-888D-83CD10439268}"/>
    <cellStyle name="Normal 7 6 8 2 2 2 2 2" xfId="17202" xr:uid="{DA559975-253C-4298-957B-A179A7216526}"/>
    <cellStyle name="Normal 7 6 8 2 2 2 2 2 2" xfId="34386" xr:uid="{3BA2935D-0606-4947-97FE-4D8BCED36786}"/>
    <cellStyle name="Normal 7 6 8 2 2 2 2 3" xfId="25778" xr:uid="{70F87975-3395-40D9-B9CE-3D94005C8E36}"/>
    <cellStyle name="Normal 7 6 8 2 2 2 3" xfId="12914" xr:uid="{60CA640F-AEC8-4F82-ADC6-BF30FC7A8D7C}"/>
    <cellStyle name="Normal 7 6 8 2 2 2 3 2" xfId="30098" xr:uid="{CCCFEDC9-69C7-4572-AB55-51E391F59068}"/>
    <cellStyle name="Normal 7 6 8 2 2 2 4" xfId="21490" xr:uid="{B9165A7C-77A1-455B-A5F7-B82E6F40CFED}"/>
    <cellStyle name="Normal 7 6 8 2 2 3" xfId="6434" xr:uid="{6B654029-4BCC-42F1-9C3E-042AA7A94056}"/>
    <cellStyle name="Normal 7 6 8 2 2 3 2" xfId="15042" xr:uid="{44368AF4-750D-4C3A-9FFC-1B8611A580C1}"/>
    <cellStyle name="Normal 7 6 8 2 2 3 2 2" xfId="32226" xr:uid="{69540105-CC13-4487-9634-FCD9D11A6410}"/>
    <cellStyle name="Normal 7 6 8 2 2 3 3" xfId="23618" xr:uid="{7A8AB8B1-C5DB-4113-B351-A217FECC1F1E}"/>
    <cellStyle name="Normal 7 6 8 2 2 4" xfId="10754" xr:uid="{8619DB52-524D-4490-8D52-67FE8D286B77}"/>
    <cellStyle name="Normal 7 6 8 2 2 4 2" xfId="27938" xr:uid="{D5FC93A2-2F70-4A17-866A-BD42180584B6}"/>
    <cellStyle name="Normal 7 6 8 2 2 5" xfId="19330" xr:uid="{A9BBA374-CE60-4A60-B473-B784293762E0}"/>
    <cellStyle name="Normal 7 6 8 2 3" xfId="3226" xr:uid="{0DD7CAC6-EB4F-42B7-8355-1DDF6E7F7D87}"/>
    <cellStyle name="Normal 7 6 8 2 3 2" xfId="7514" xr:uid="{025C2FD6-B200-48B5-A975-22C11BCDA9E1}"/>
    <cellStyle name="Normal 7 6 8 2 3 2 2" xfId="16122" xr:uid="{A1BAE5C9-4992-48F6-A3C0-CC8349869000}"/>
    <cellStyle name="Normal 7 6 8 2 3 2 2 2" xfId="33306" xr:uid="{909BBF77-5A7F-4EAC-8297-0FA82A4689A5}"/>
    <cellStyle name="Normal 7 6 8 2 3 2 3" xfId="24698" xr:uid="{268AD188-DDC6-4FB8-951D-9B202834ED10}"/>
    <cellStyle name="Normal 7 6 8 2 3 3" xfId="11834" xr:uid="{B3357FF9-4B14-41CF-961B-05B30C115524}"/>
    <cellStyle name="Normal 7 6 8 2 3 3 2" xfId="29018" xr:uid="{B6FD23CB-5A85-4FF9-AA58-1F6838189D0F}"/>
    <cellStyle name="Normal 7 6 8 2 3 4" xfId="20410" xr:uid="{99D6AF21-B4BA-45B3-B4A6-0E65ACFBE1E4}"/>
    <cellStyle name="Normal 7 6 8 2 4" xfId="5354" xr:uid="{45BA0B6D-061F-4084-BB86-259A710FB4BE}"/>
    <cellStyle name="Normal 7 6 8 2 4 2" xfId="13962" xr:uid="{23C51013-A271-409E-AEE9-2AA701C76739}"/>
    <cellStyle name="Normal 7 6 8 2 4 2 2" xfId="31146" xr:uid="{CD023CB2-290D-4E4C-950F-D595CE03C870}"/>
    <cellStyle name="Normal 7 6 8 2 4 3" xfId="22538" xr:uid="{C69A1258-A2E4-4F9E-8AB8-6B93C7BB943A}"/>
    <cellStyle name="Normal 7 6 8 2 5" xfId="9674" xr:uid="{4779B4C8-5B2D-4D01-BB19-D328B32275B5}"/>
    <cellStyle name="Normal 7 6 8 2 5 2" xfId="26858" xr:uid="{046439BE-B2CC-4A55-B299-7AB530749E7F}"/>
    <cellStyle name="Normal 7 6 8 2 6" xfId="18250" xr:uid="{5E3A34D3-BC45-4DE6-94D2-6025675F4CDF}"/>
    <cellStyle name="Normal 7 6 8 3" xfId="1590" xr:uid="{89887D8A-5324-4C54-A109-28100F322043}"/>
    <cellStyle name="Normal 7 6 8 3 2" xfId="3751" xr:uid="{270E20B2-FC82-44D5-9ECA-55874D23DFEA}"/>
    <cellStyle name="Normal 7 6 8 3 2 2" xfId="8039" xr:uid="{E6570218-014E-48C3-9061-0A2026ABD390}"/>
    <cellStyle name="Normal 7 6 8 3 2 2 2" xfId="16647" xr:uid="{E07EB004-1A28-4CA4-9E8C-58D6C7D0A4AC}"/>
    <cellStyle name="Normal 7 6 8 3 2 2 2 2" xfId="33831" xr:uid="{1D50642C-062D-4B97-8649-A6376BC810D6}"/>
    <cellStyle name="Normal 7 6 8 3 2 2 3" xfId="25223" xr:uid="{8C7EEC3E-4FF1-4DD4-BC33-56A43CC716E0}"/>
    <cellStyle name="Normal 7 6 8 3 2 3" xfId="12359" xr:uid="{219BBA5F-F237-4B94-AB8A-0C22424066CD}"/>
    <cellStyle name="Normal 7 6 8 3 2 3 2" xfId="29543" xr:uid="{AD07A0C7-E92C-41F1-A932-BE663AA2B975}"/>
    <cellStyle name="Normal 7 6 8 3 2 4" xfId="20935" xr:uid="{7AD3E879-27CC-495C-85F8-DDACD4788F2B}"/>
    <cellStyle name="Normal 7 6 8 3 3" xfId="5879" xr:uid="{2BA09FAB-4248-4AFB-BC18-167D40566E23}"/>
    <cellStyle name="Normal 7 6 8 3 3 2" xfId="14487" xr:uid="{37E9ACD8-7D65-4364-BBDB-B54C2232C0AE}"/>
    <cellStyle name="Normal 7 6 8 3 3 2 2" xfId="31671" xr:uid="{4F032072-C732-4390-ABCF-1C34C36F166B}"/>
    <cellStyle name="Normal 7 6 8 3 3 3" xfId="23063" xr:uid="{A6019DCD-A650-43A2-AB39-25D77A97B617}"/>
    <cellStyle name="Normal 7 6 8 3 4" xfId="10199" xr:uid="{C6F75B97-1B1A-4B4F-B790-F4D7EB31C6A8}"/>
    <cellStyle name="Normal 7 6 8 3 4 2" xfId="27383" xr:uid="{F4425886-5B27-4B9C-AE60-963105FBD689}"/>
    <cellStyle name="Normal 7 6 8 3 5" xfId="18775" xr:uid="{BE03C87F-8EC1-4A7E-AFF1-85F70B9A496D}"/>
    <cellStyle name="Normal 7 6 8 4" xfId="2671" xr:uid="{2A44B3A5-02F7-4732-A150-51B4F96AE25D}"/>
    <cellStyle name="Normal 7 6 8 4 2" xfId="6959" xr:uid="{1C944861-280B-4C03-A0C5-E80E5B9F004A}"/>
    <cellStyle name="Normal 7 6 8 4 2 2" xfId="15567" xr:uid="{CE0EDC9B-BDE6-4BED-9D91-292B468B4790}"/>
    <cellStyle name="Normal 7 6 8 4 2 2 2" xfId="32751" xr:uid="{C65EFE5E-6835-441B-BF3D-ADA353ECAD6E}"/>
    <cellStyle name="Normal 7 6 8 4 2 3" xfId="24143" xr:uid="{52E615F5-D67E-4A7A-B542-B4DEDB32A0E0}"/>
    <cellStyle name="Normal 7 6 8 4 3" xfId="11279" xr:uid="{00539DA4-C46B-4FD2-BF40-F2D4BF6EA8F7}"/>
    <cellStyle name="Normal 7 6 8 4 3 2" xfId="28463" xr:uid="{C8A63F52-1AA3-47E8-AD00-21C76CDBC64C}"/>
    <cellStyle name="Normal 7 6 8 4 4" xfId="19855" xr:uid="{AFF38E16-EE2D-4E7C-8B6B-8CB30BB9B75C}"/>
    <cellStyle name="Normal 7 6 8 5" xfId="4829" xr:uid="{011FCC75-9691-41FE-8E51-CAA9C242971A}"/>
    <cellStyle name="Normal 7 6 8 5 2" xfId="13437" xr:uid="{62B70337-414F-41F5-B4E2-82632D1EAC97}"/>
    <cellStyle name="Normal 7 6 8 5 2 2" xfId="30621" xr:uid="{1E5D1571-76F0-4766-8681-715E97F4C12E}"/>
    <cellStyle name="Normal 7 6 8 5 3" xfId="22013" xr:uid="{2B71AA3F-EA18-4F14-827D-9110859E1880}"/>
    <cellStyle name="Normal 7 6 8 6" xfId="9119" xr:uid="{2B34541D-B984-4ECC-AD1A-D0164F20AB96}"/>
    <cellStyle name="Normal 7 6 8 6 2" xfId="26303" xr:uid="{2EE60C1B-49DB-40DE-8C0A-3EB17AC5DBEE}"/>
    <cellStyle name="Normal 7 6 8 7" xfId="17725" xr:uid="{E1D2D80B-F6CA-43AE-8A6D-CC88D4AE062A}"/>
    <cellStyle name="Normal 7 6 9" xfId="558" xr:uid="{1BFDF8E8-DDF1-4FD2-84DA-E2A4C37DFE0C}"/>
    <cellStyle name="Normal 7 6 9 2" xfId="1639" xr:uid="{BB34BDC1-E877-4DA5-97D2-768566D4C818}"/>
    <cellStyle name="Normal 7 6 9 2 2" xfId="3799" xr:uid="{B8F36096-1C2B-4F0C-A2CF-FFE9299D9F3D}"/>
    <cellStyle name="Normal 7 6 9 2 2 2" xfId="8087" xr:uid="{5D34F9B6-71A0-47E9-B51D-EFD2C7E23C0A}"/>
    <cellStyle name="Normal 7 6 9 2 2 2 2" xfId="16695" xr:uid="{1D0B8C77-2363-48E4-B400-326EA3246ADE}"/>
    <cellStyle name="Normal 7 6 9 2 2 2 2 2" xfId="33879" xr:uid="{F0BE761F-9A86-4179-A294-271A24E388F5}"/>
    <cellStyle name="Normal 7 6 9 2 2 2 3" xfId="25271" xr:uid="{C9D8C6D7-2CAD-4C76-813B-12C569418DF2}"/>
    <cellStyle name="Normal 7 6 9 2 2 3" xfId="12407" xr:uid="{6F81C326-0A03-47DC-ABB4-8B96381652F5}"/>
    <cellStyle name="Normal 7 6 9 2 2 3 2" xfId="29591" xr:uid="{DB3B6BA7-C487-4F60-994E-876BF39BA9EC}"/>
    <cellStyle name="Normal 7 6 9 2 2 4" xfId="20983" xr:uid="{52AFF894-14E3-492F-8726-AF6993936665}"/>
    <cellStyle name="Normal 7 6 9 2 3" xfId="5927" xr:uid="{3E3DD5D9-BDE5-425A-B471-53E89BA0CE31}"/>
    <cellStyle name="Normal 7 6 9 2 3 2" xfId="14535" xr:uid="{B33CA055-D3BE-4355-AB14-DD26A797B524}"/>
    <cellStyle name="Normal 7 6 9 2 3 2 2" xfId="31719" xr:uid="{87F7E83B-3B4F-4DD0-8F60-84CDEF7BF6BC}"/>
    <cellStyle name="Normal 7 6 9 2 3 3" xfId="23111" xr:uid="{40DE00A9-2492-41D8-A45E-62B909735580}"/>
    <cellStyle name="Normal 7 6 9 2 4" xfId="10247" xr:uid="{747F6F42-A248-4040-A9EC-B0EF1E84959D}"/>
    <cellStyle name="Normal 7 6 9 2 4 2" xfId="27431" xr:uid="{7F392C42-F442-4CAB-A455-5C6F4E1C3304}"/>
    <cellStyle name="Normal 7 6 9 2 5" xfId="18823" xr:uid="{7A2717DA-EC16-4240-B2A2-651F26EA90B3}"/>
    <cellStyle name="Normal 7 6 9 3" xfId="2719" xr:uid="{56DEB17B-FFA0-4B7D-9399-67607F27DC75}"/>
    <cellStyle name="Normal 7 6 9 3 2" xfId="7007" xr:uid="{8E89F4D8-2CF0-493B-AD3C-D113A79347DA}"/>
    <cellStyle name="Normal 7 6 9 3 2 2" xfId="15615" xr:uid="{7EBD458A-CCBF-45D2-B801-171FC89A5BA3}"/>
    <cellStyle name="Normal 7 6 9 3 2 2 2" xfId="32799" xr:uid="{32C267A4-F984-4C0C-A047-81192661A410}"/>
    <cellStyle name="Normal 7 6 9 3 2 3" xfId="24191" xr:uid="{24ABDA39-7B70-423F-A2DA-C4AB1D8CFA8F}"/>
    <cellStyle name="Normal 7 6 9 3 3" xfId="11327" xr:uid="{BAB43D37-D2A8-47F9-B9A6-E431E89CC49B}"/>
    <cellStyle name="Normal 7 6 9 3 3 2" xfId="28511" xr:uid="{9659B63B-9474-410B-BB48-714649ED00D6}"/>
    <cellStyle name="Normal 7 6 9 3 4" xfId="19903" xr:uid="{261AC9CD-3CBF-4710-ABE0-C71249E4F4FF}"/>
    <cellStyle name="Normal 7 6 9 4" xfId="9167" xr:uid="{49CB736B-35EC-42E8-BEBE-0D63E7C66CA9}"/>
    <cellStyle name="Normal 7 6 9 4 2" xfId="26351" xr:uid="{00ED91DE-9906-440D-B833-907C02FC9E42}"/>
    <cellStyle name="Normal 7 7" xfId="19" xr:uid="{EB34B65C-B5D3-4022-B539-CEC872EFF9B0}"/>
    <cellStyle name="Normal 7 7 10" xfId="577" xr:uid="{7C7241DE-4595-47A9-B9A9-F57F62B177D1}"/>
    <cellStyle name="Normal 7 7 10 2" xfId="1658" xr:uid="{CCA19FED-167E-46AC-B446-C1E83BA57C87}"/>
    <cellStyle name="Normal 7 7 10 2 2" xfId="3818" xr:uid="{B73222F2-9068-47BA-8929-186CC4A23E09}"/>
    <cellStyle name="Normal 7 7 10 2 2 2" xfId="8106" xr:uid="{B8EF9527-235E-41D7-BF6D-EB271B4DB998}"/>
    <cellStyle name="Normal 7 7 10 2 2 2 2" xfId="16714" xr:uid="{C933665F-9B90-468A-B96B-671E504609E5}"/>
    <cellStyle name="Normal 7 7 10 2 2 2 2 2" xfId="33898" xr:uid="{4888DCAF-75FD-4F20-B679-73A1D49BB754}"/>
    <cellStyle name="Normal 7 7 10 2 2 2 3" xfId="25290" xr:uid="{1741D0CC-1CD3-4D3C-825A-5F07BC005396}"/>
    <cellStyle name="Normal 7 7 10 2 2 3" xfId="12426" xr:uid="{ABF02AB1-792F-4B73-A000-FDB18E298077}"/>
    <cellStyle name="Normal 7 7 10 2 2 3 2" xfId="29610" xr:uid="{B1ACA1DB-703E-4266-B333-ADA8DDF1E718}"/>
    <cellStyle name="Normal 7 7 10 2 2 4" xfId="21002" xr:uid="{C77A689A-90A2-45DA-90F0-0097E8106DF7}"/>
    <cellStyle name="Normal 7 7 10 2 3" xfId="5946" xr:uid="{336E058B-FDE2-41FF-AB73-6C1E505BD841}"/>
    <cellStyle name="Normal 7 7 10 2 3 2" xfId="14554" xr:uid="{7A7A0E0A-9B30-4349-B7F7-F572E77E6200}"/>
    <cellStyle name="Normal 7 7 10 2 3 2 2" xfId="31738" xr:uid="{86A194C1-EB9A-4CFB-B18C-7212BFEE3206}"/>
    <cellStyle name="Normal 7 7 10 2 3 3" xfId="23130" xr:uid="{0A6726C7-3AD8-4153-9CCD-15DDAD6E3F3F}"/>
    <cellStyle name="Normal 7 7 10 2 4" xfId="10266" xr:uid="{2C789E7D-7E7F-4D2F-8C57-F237B19B5F85}"/>
    <cellStyle name="Normal 7 7 10 2 4 2" xfId="27450" xr:uid="{FD6F48CD-7220-4212-9837-2AABA9653FBF}"/>
    <cellStyle name="Normal 7 7 10 2 5" xfId="18842" xr:uid="{F095EDE6-57DE-43E2-8C76-2AD8CB803F7A}"/>
    <cellStyle name="Normal 7 7 10 3" xfId="2738" xr:uid="{90270FB4-BA35-4304-B08F-FB4871F9A380}"/>
    <cellStyle name="Normal 7 7 10 3 2" xfId="7026" xr:uid="{23AE0C75-D74F-455A-B788-9029E61BA679}"/>
    <cellStyle name="Normal 7 7 10 3 2 2" xfId="15634" xr:uid="{14CFBE0B-F5C0-4809-86C6-581436A813D9}"/>
    <cellStyle name="Normal 7 7 10 3 2 2 2" xfId="32818" xr:uid="{772522E0-3F92-4B63-A9A8-FA212B1B7EF5}"/>
    <cellStyle name="Normal 7 7 10 3 2 3" xfId="24210" xr:uid="{294A9391-601C-44B0-9E4D-91FE30EF7F1E}"/>
    <cellStyle name="Normal 7 7 10 3 3" xfId="11346" xr:uid="{4BEF064E-CBF9-4544-B7C3-E7B33262FB15}"/>
    <cellStyle name="Normal 7 7 10 3 3 2" xfId="28530" xr:uid="{836F176F-2BDE-4B9D-BE6A-1F4A6BE52792}"/>
    <cellStyle name="Normal 7 7 10 3 4" xfId="19922" xr:uid="{EAEFDBD0-A163-4225-AECF-01C129472566}"/>
    <cellStyle name="Normal 7 7 10 4" xfId="4866" xr:uid="{4C8DA563-1654-4B46-993A-E4D0260043E1}"/>
    <cellStyle name="Normal 7 7 10 4 2" xfId="13474" xr:uid="{9B221046-162F-4A95-824D-73D69F638621}"/>
    <cellStyle name="Normal 7 7 10 4 2 2" xfId="30658" xr:uid="{4DC9D416-47FD-4E44-80AA-5F9843D18E75}"/>
    <cellStyle name="Normal 7 7 10 4 3" xfId="22050" xr:uid="{729EB45A-4C8A-45A2-85B5-D9949D3730DD}"/>
    <cellStyle name="Normal 7 7 10 5" xfId="9186" xr:uid="{E63AB982-6E87-4D1D-B9EE-0E5D3D5584C2}"/>
    <cellStyle name="Normal 7 7 10 5 2" xfId="26370" xr:uid="{94E7A0D0-FBB9-408E-9772-551DB1F20F88}"/>
    <cellStyle name="Normal 7 7 10 6" xfId="17762" xr:uid="{9149DF8A-6324-4A11-8A82-EAAE45F18642}"/>
    <cellStyle name="Normal 7 7 11" xfId="1102" xr:uid="{4421D86E-A056-4A34-8EAF-E3A7C4FE2DB7}"/>
    <cellStyle name="Normal 7 7 11 2" xfId="3263" xr:uid="{E62E126D-0487-4E57-A0C8-49D69507BACC}"/>
    <cellStyle name="Normal 7 7 11 2 2" xfId="7551" xr:uid="{5C2746F3-FDF0-4169-8C97-7B075B10D460}"/>
    <cellStyle name="Normal 7 7 11 2 2 2" xfId="16159" xr:uid="{393C5BB9-6CA0-4602-AAF6-6D038C54E59B}"/>
    <cellStyle name="Normal 7 7 11 2 2 2 2" xfId="33343" xr:uid="{2D3BCE37-3DDD-4FF2-9C76-140DE5A6C100}"/>
    <cellStyle name="Normal 7 7 11 2 2 3" xfId="24735" xr:uid="{539075C9-C319-4C8A-B70E-DD0038F2BA23}"/>
    <cellStyle name="Normal 7 7 11 2 3" xfId="11871" xr:uid="{3E202651-084C-4BC3-84FF-A7C61870B54C}"/>
    <cellStyle name="Normal 7 7 11 2 3 2" xfId="29055" xr:uid="{3A233DE6-C7F6-4C48-B74A-8732E922F288}"/>
    <cellStyle name="Normal 7 7 11 2 4" xfId="20447" xr:uid="{8DD0ACD3-ED39-4074-B0F5-5A1D75085A2A}"/>
    <cellStyle name="Normal 7 7 11 3" xfId="5391" xr:uid="{1630469E-13D2-457C-B12A-3EB7F2C80845}"/>
    <cellStyle name="Normal 7 7 11 3 2" xfId="13999" xr:uid="{83ADC426-48F5-4C56-9CAE-4761AA69C749}"/>
    <cellStyle name="Normal 7 7 11 3 2 2" xfId="31183" xr:uid="{67B17F5D-163A-4AD0-BB92-A3E2954B8955}"/>
    <cellStyle name="Normal 7 7 11 3 3" xfId="22575" xr:uid="{6E768E44-8167-4151-AC13-4D6EA3291BDB}"/>
    <cellStyle name="Normal 7 7 11 4" xfId="9711" xr:uid="{04C032FA-70E0-4CD9-ACCD-6ADFE3C668D3}"/>
    <cellStyle name="Normal 7 7 11 4 2" xfId="26895" xr:uid="{9628159B-CD60-4875-A33A-10F851A11435}"/>
    <cellStyle name="Normal 7 7 11 5" xfId="18287" xr:uid="{579F24F2-C40D-4F59-99D6-73AE4801029A}"/>
    <cellStyle name="Normal 7 7 12" xfId="2183" xr:uid="{F9C6930F-92CF-4152-AFBE-575B5816426F}"/>
    <cellStyle name="Normal 7 7 12 2" xfId="6471" xr:uid="{B5923322-56BE-4305-B089-2D1550E531D3}"/>
    <cellStyle name="Normal 7 7 12 2 2" xfId="15079" xr:uid="{20B80546-4B4B-4688-9088-C7F7584ECB10}"/>
    <cellStyle name="Normal 7 7 12 2 2 2" xfId="32263" xr:uid="{58AB2F8A-EEC9-4386-B1FA-F7E989627DBA}"/>
    <cellStyle name="Normal 7 7 12 2 3" xfId="23655" xr:uid="{0811D6E2-2078-42CF-BB5A-56C5D75CD0C8}"/>
    <cellStyle name="Normal 7 7 12 3" xfId="10791" xr:uid="{70F72AC1-21B0-4D7F-8935-654D20C6A45E}"/>
    <cellStyle name="Normal 7 7 12 3 2" xfId="27975" xr:uid="{CB93F9C2-77BE-4951-B18D-EDDA9A2A2F46}"/>
    <cellStyle name="Normal 7 7 12 4" xfId="19367" xr:uid="{71D027F5-6666-4786-81A7-02C1D47EDD0D}"/>
    <cellStyle name="Normal 7 7 13" xfId="4343" xr:uid="{26FA26E8-7E3E-4D0D-8E72-164642921E68}"/>
    <cellStyle name="Normal 7 7 13 2" xfId="12951" xr:uid="{8EBF3EC2-ED74-4DB6-A1F2-1CEE496C0CD1}"/>
    <cellStyle name="Normal 7 7 13 2 2" xfId="30135" xr:uid="{BC91E36A-9147-4FA3-B7E1-46A9087B9188}"/>
    <cellStyle name="Normal 7 7 13 3" xfId="21527" xr:uid="{1C2898B6-EBEC-48F6-80C5-6E761F1941A9}"/>
    <cellStyle name="Normal 7 7 14" xfId="8631" xr:uid="{A7455B5C-EEC8-48F4-84DD-E4A17BCF3E5E}"/>
    <cellStyle name="Normal 7 7 14 2" xfId="25815" xr:uid="{1D217F38-5BFA-4840-BE63-B973FF617F35}"/>
    <cellStyle name="Normal 7 7 15" xfId="17239" xr:uid="{5D1EA9DB-F540-41EA-8D42-CB098BFD8995}"/>
    <cellStyle name="Normal 7 7 2" xfId="54" xr:uid="{546B826A-E1F6-4CFB-A87F-08C0AD74D623}"/>
    <cellStyle name="Normal 7 7 2 10" xfId="17272" xr:uid="{6F32BCF4-3012-4E4B-B6E9-9EEBED55E769}"/>
    <cellStyle name="Normal 7 7 2 2" xfId="125" xr:uid="{0E6A2482-2E2F-4370-A887-E9BFC53C649E}"/>
    <cellStyle name="Normal 7 7 2 2 2" xfId="265" xr:uid="{1ABA4832-BC40-436C-B120-14F40896AEC2}"/>
    <cellStyle name="Normal 7 7 2 2 2 2" xfId="822" xr:uid="{80FC1DBF-5EEB-4F8A-8B94-C884758D4D4F}"/>
    <cellStyle name="Normal 7 7 2 2 2 2 2" xfId="1903" xr:uid="{13555A6F-FF77-4913-B34A-38D1C7BF3546}"/>
    <cellStyle name="Normal 7 7 2 2 2 2 2 2" xfId="4063" xr:uid="{4F66D156-1B91-4719-9C3F-8E63C5019FC4}"/>
    <cellStyle name="Normal 7 7 2 2 2 2 2 2 2" xfId="8351" xr:uid="{2C2CC853-28E5-43DC-A940-8BE722F5A372}"/>
    <cellStyle name="Normal 7 7 2 2 2 2 2 2 2 2" xfId="16959" xr:uid="{2BD954D5-47D9-4395-A618-20DF8AFD958D}"/>
    <cellStyle name="Normal 7 7 2 2 2 2 2 2 2 2 2" xfId="34143" xr:uid="{DCFBB20D-6343-472B-A73D-1DB058F70DC5}"/>
    <cellStyle name="Normal 7 7 2 2 2 2 2 2 2 3" xfId="25535" xr:uid="{F3A59F0A-C7D9-453D-B614-F5A12057D491}"/>
    <cellStyle name="Normal 7 7 2 2 2 2 2 2 3" xfId="12671" xr:uid="{B16D3FA9-754A-48B0-925D-71524F707A73}"/>
    <cellStyle name="Normal 7 7 2 2 2 2 2 2 3 2" xfId="29855" xr:uid="{1249C67A-5CE9-4E84-82DC-4715B5B44866}"/>
    <cellStyle name="Normal 7 7 2 2 2 2 2 2 4" xfId="21247" xr:uid="{4AF533C8-8930-4C96-8E23-129891EAEEB0}"/>
    <cellStyle name="Normal 7 7 2 2 2 2 2 3" xfId="6191" xr:uid="{359F63F3-9140-44FD-8C1C-664A8FA92272}"/>
    <cellStyle name="Normal 7 7 2 2 2 2 2 3 2" xfId="14799" xr:uid="{C01334BC-0B68-4EA6-A6B6-2B804CAE9FAC}"/>
    <cellStyle name="Normal 7 7 2 2 2 2 2 3 2 2" xfId="31983" xr:uid="{2929ADB4-C5D6-4247-9BB0-83961F6366E6}"/>
    <cellStyle name="Normal 7 7 2 2 2 2 2 3 3" xfId="23375" xr:uid="{98D3D60B-D5FE-465F-B92B-95D0A3421356}"/>
    <cellStyle name="Normal 7 7 2 2 2 2 2 4" xfId="10511" xr:uid="{69524C5F-10EF-4B03-A93A-E104DB8CF632}"/>
    <cellStyle name="Normal 7 7 2 2 2 2 2 4 2" xfId="27695" xr:uid="{42EACDE1-EA7D-4F04-97B7-13568239948C}"/>
    <cellStyle name="Normal 7 7 2 2 2 2 2 5" xfId="19087" xr:uid="{EBCAB14D-5BF1-448C-A271-1C0181D8A11D}"/>
    <cellStyle name="Normal 7 7 2 2 2 2 3" xfId="2983" xr:uid="{1DE5B787-6716-4394-A6A5-34BF9DF6F4B2}"/>
    <cellStyle name="Normal 7 7 2 2 2 2 3 2" xfId="7271" xr:uid="{AFE5CE8E-4426-4322-A9F5-FE6065E18641}"/>
    <cellStyle name="Normal 7 7 2 2 2 2 3 2 2" xfId="15879" xr:uid="{D5DD01B1-3DAF-42B2-B175-B1C8E24874E0}"/>
    <cellStyle name="Normal 7 7 2 2 2 2 3 2 2 2" xfId="33063" xr:uid="{7089A3EE-A0E4-4CC1-85D4-15BF85CFB54A}"/>
    <cellStyle name="Normal 7 7 2 2 2 2 3 2 3" xfId="24455" xr:uid="{EBCCF2E0-EBFC-4D09-83E5-F3F0A6AD6486}"/>
    <cellStyle name="Normal 7 7 2 2 2 2 3 3" xfId="11591" xr:uid="{39EEA8EB-3498-436E-BBE8-5903F8933761}"/>
    <cellStyle name="Normal 7 7 2 2 2 2 3 3 2" xfId="28775" xr:uid="{7A15E392-3A57-4D42-993C-5ED80422D1D8}"/>
    <cellStyle name="Normal 7 7 2 2 2 2 3 4" xfId="20167" xr:uid="{953B9F77-44A5-4C70-BFB3-9B53BC3BBC66}"/>
    <cellStyle name="Normal 7 7 2 2 2 2 4" xfId="5111" xr:uid="{BABD1C39-4EA0-498F-A6D9-A26A1EFFA621}"/>
    <cellStyle name="Normal 7 7 2 2 2 2 4 2" xfId="13719" xr:uid="{62CD2E9E-37C6-406C-83ED-36989AAF2770}"/>
    <cellStyle name="Normal 7 7 2 2 2 2 4 2 2" xfId="30903" xr:uid="{41D70B82-40D1-47BA-8086-3FACBEEEF419}"/>
    <cellStyle name="Normal 7 7 2 2 2 2 4 3" xfId="22295" xr:uid="{473F5183-22BE-489C-9A20-54B1F5E71C12}"/>
    <cellStyle name="Normal 7 7 2 2 2 2 5" xfId="9431" xr:uid="{F2B7A30B-332D-4956-860F-CDA4BD672ADD}"/>
    <cellStyle name="Normal 7 7 2 2 2 2 5 2" xfId="26615" xr:uid="{96C1CCA7-26B1-4DC5-B482-CC0C27EE90A8}"/>
    <cellStyle name="Normal 7 7 2 2 2 2 6" xfId="18007" xr:uid="{4F29633F-3ECA-4A93-9FDA-8B292F1BBABA}"/>
    <cellStyle name="Normal 7 7 2 2 2 3" xfId="1347" xr:uid="{12F64970-BC62-418C-A7C9-BE69479E6601}"/>
    <cellStyle name="Normal 7 7 2 2 2 3 2" xfId="3508" xr:uid="{D68EEF2E-A885-436F-BAC8-CEF651F75D93}"/>
    <cellStyle name="Normal 7 7 2 2 2 3 2 2" xfId="7796" xr:uid="{ABEB837E-3704-41DC-91AD-EA538FDAD43C}"/>
    <cellStyle name="Normal 7 7 2 2 2 3 2 2 2" xfId="16404" xr:uid="{44DBE839-2F91-453E-B391-91B5147404E4}"/>
    <cellStyle name="Normal 7 7 2 2 2 3 2 2 2 2" xfId="33588" xr:uid="{7ADF1B9C-A7AA-4A7C-AFB3-CB7B4D9A9EFA}"/>
    <cellStyle name="Normal 7 7 2 2 2 3 2 2 3" xfId="24980" xr:uid="{01762359-C801-49DC-8773-E75C0552F4CA}"/>
    <cellStyle name="Normal 7 7 2 2 2 3 2 3" xfId="12116" xr:uid="{6EE9E284-46C4-4BA6-B009-A9E94CA6153E}"/>
    <cellStyle name="Normal 7 7 2 2 2 3 2 3 2" xfId="29300" xr:uid="{2D695BA4-18DA-4F76-AB11-32F145DAF9D8}"/>
    <cellStyle name="Normal 7 7 2 2 2 3 2 4" xfId="20692" xr:uid="{ECC567AD-5CB2-4DB9-996B-97AE46B33A6B}"/>
    <cellStyle name="Normal 7 7 2 2 2 3 3" xfId="5636" xr:uid="{78F00B5C-05FA-427A-AC31-64DD87CC56E6}"/>
    <cellStyle name="Normal 7 7 2 2 2 3 3 2" xfId="14244" xr:uid="{256AB241-36C3-4C66-B730-F1C4E9648B70}"/>
    <cellStyle name="Normal 7 7 2 2 2 3 3 2 2" xfId="31428" xr:uid="{14AB95B4-4B4D-416F-AF91-C878A826716F}"/>
    <cellStyle name="Normal 7 7 2 2 2 3 3 3" xfId="22820" xr:uid="{BED1AE36-BE30-4467-A8B6-E6909EEDCA4C}"/>
    <cellStyle name="Normal 7 7 2 2 2 3 4" xfId="9956" xr:uid="{10DA8E6C-AB6A-4A19-8128-3F33691894E3}"/>
    <cellStyle name="Normal 7 7 2 2 2 3 4 2" xfId="27140" xr:uid="{B60B4365-3AC9-4250-9D7D-BA584FA8EB6B}"/>
    <cellStyle name="Normal 7 7 2 2 2 3 5" xfId="18532" xr:uid="{9378E332-D27C-4202-9532-67EFB029D6FB}"/>
    <cellStyle name="Normal 7 7 2 2 2 4" xfId="2428" xr:uid="{FA48C66C-5120-46E4-B105-D3F3EE3A48C1}"/>
    <cellStyle name="Normal 7 7 2 2 2 4 2" xfId="6716" xr:uid="{25C8C73A-8A02-405A-93F9-1251C531AE27}"/>
    <cellStyle name="Normal 7 7 2 2 2 4 2 2" xfId="15324" xr:uid="{5F543E56-0285-42D2-B2C7-FF1E6DC6B758}"/>
    <cellStyle name="Normal 7 7 2 2 2 4 2 2 2" xfId="32508" xr:uid="{45F718B2-4CDD-4C56-88D6-287019366786}"/>
    <cellStyle name="Normal 7 7 2 2 2 4 2 3" xfId="23900" xr:uid="{8D8FA27C-DC00-4BF6-AE55-4DF12CB2C837}"/>
    <cellStyle name="Normal 7 7 2 2 2 4 3" xfId="11036" xr:uid="{CD99068C-D8F1-4DE2-B86B-D492A8FABFD3}"/>
    <cellStyle name="Normal 7 7 2 2 2 4 3 2" xfId="28220" xr:uid="{CAC06F13-1743-4B8C-89D0-A1D971BFB5E5}"/>
    <cellStyle name="Normal 7 7 2 2 2 4 4" xfId="19612" xr:uid="{9E675296-A81F-420F-8C41-E1EFED95B657}"/>
    <cellStyle name="Normal 7 7 2 2 2 5" xfId="4586" xr:uid="{A04CB0C7-360F-409E-B4CB-3B57FAD697BB}"/>
    <cellStyle name="Normal 7 7 2 2 2 5 2" xfId="13194" xr:uid="{46D44A7E-318E-4BF0-875A-780C23BDEBBC}"/>
    <cellStyle name="Normal 7 7 2 2 2 5 2 2" xfId="30378" xr:uid="{C3DCC7F6-089F-4BED-8E8F-AE30C1132132}"/>
    <cellStyle name="Normal 7 7 2 2 2 5 3" xfId="21770" xr:uid="{F2B586E1-C9E8-4972-9FD2-00130EC87F8D}"/>
    <cellStyle name="Normal 7 7 2 2 2 6" xfId="8876" xr:uid="{A8C73FCA-681C-4AF2-95FB-68188BDB2C00}"/>
    <cellStyle name="Normal 7 7 2 2 2 6 2" xfId="26060" xr:uid="{D757BDD3-0709-44D1-9D81-39CDA27E1939}"/>
    <cellStyle name="Normal 7 7 2 2 2 7" xfId="17482" xr:uid="{52EB52A7-212E-49A1-9BFD-9075138515D7}"/>
    <cellStyle name="Normal 7 7 2 2 3" xfId="476" xr:uid="{7643EA21-839A-4F51-9E96-D8EA2B4A7FD4}"/>
    <cellStyle name="Normal 7 7 2 2 3 2" xfId="1032" xr:uid="{77033337-9122-47F9-A89E-C8432071484E}"/>
    <cellStyle name="Normal 7 7 2 2 3 2 2" xfId="2113" xr:uid="{44E49B04-57E3-4D1B-9036-2D2200E6AF3D}"/>
    <cellStyle name="Normal 7 7 2 2 3 2 2 2" xfId="4273" xr:uid="{BA748CD6-5B56-4C0A-8C00-58C58DCA9AA1}"/>
    <cellStyle name="Normal 7 7 2 2 3 2 2 2 2" xfId="8561" xr:uid="{2BCE3A9E-05AC-43BC-9A17-22AB1B000841}"/>
    <cellStyle name="Normal 7 7 2 2 3 2 2 2 2 2" xfId="17169" xr:uid="{558FE54C-AA1F-415A-9CE0-8920CC452791}"/>
    <cellStyle name="Normal 7 7 2 2 3 2 2 2 2 2 2" xfId="34353" xr:uid="{8505B913-7813-46D7-84B1-4B9AB1973D07}"/>
    <cellStyle name="Normal 7 7 2 2 3 2 2 2 2 3" xfId="25745" xr:uid="{CABC16EE-C61C-4911-98CE-689FCBE1E5D4}"/>
    <cellStyle name="Normal 7 7 2 2 3 2 2 2 3" xfId="12881" xr:uid="{A0A38D2A-0333-4923-BE71-44FC97129827}"/>
    <cellStyle name="Normal 7 7 2 2 3 2 2 2 3 2" xfId="30065" xr:uid="{1DBEB5A4-7A51-4626-9AE7-C48D99078DBC}"/>
    <cellStyle name="Normal 7 7 2 2 3 2 2 2 4" xfId="21457" xr:uid="{394FD420-D776-4C11-B8D3-2CF55EFC7094}"/>
    <cellStyle name="Normal 7 7 2 2 3 2 2 3" xfId="6401" xr:uid="{2681F0C6-8B25-4479-B46B-A1E2587ABB03}"/>
    <cellStyle name="Normal 7 7 2 2 3 2 2 3 2" xfId="15009" xr:uid="{EC6E392F-5738-489D-BE34-203087C3AC45}"/>
    <cellStyle name="Normal 7 7 2 2 3 2 2 3 2 2" xfId="32193" xr:uid="{45E6221E-B900-4F76-B3AA-D6904831E94A}"/>
    <cellStyle name="Normal 7 7 2 2 3 2 2 3 3" xfId="23585" xr:uid="{52626260-4D63-475A-92ED-DCFBF0A5025D}"/>
    <cellStyle name="Normal 7 7 2 2 3 2 2 4" xfId="10721" xr:uid="{562172D3-32CA-44D8-AB0B-A35F59B56560}"/>
    <cellStyle name="Normal 7 7 2 2 3 2 2 4 2" xfId="27905" xr:uid="{CCC3B022-BADF-4F13-BA8E-AAD86E3BAC87}"/>
    <cellStyle name="Normal 7 7 2 2 3 2 2 5" xfId="19297" xr:uid="{E8C151CB-D60D-4AF9-BDDA-327EA51DBF67}"/>
    <cellStyle name="Normal 7 7 2 2 3 2 3" xfId="3193" xr:uid="{3D02B95A-8BA6-44BB-A5A1-BFA8FEF6063A}"/>
    <cellStyle name="Normal 7 7 2 2 3 2 3 2" xfId="7481" xr:uid="{2A4A693A-461C-4BE8-B28D-C762CBDF2B2E}"/>
    <cellStyle name="Normal 7 7 2 2 3 2 3 2 2" xfId="16089" xr:uid="{B639C08A-5595-4CA3-9955-A6069293EB07}"/>
    <cellStyle name="Normal 7 7 2 2 3 2 3 2 2 2" xfId="33273" xr:uid="{8EA52C97-5554-4010-82FC-A05E4E2DC663}"/>
    <cellStyle name="Normal 7 7 2 2 3 2 3 2 3" xfId="24665" xr:uid="{FD125558-3AC6-47DA-99CC-2139DF15BA4D}"/>
    <cellStyle name="Normal 7 7 2 2 3 2 3 3" xfId="11801" xr:uid="{DCF2C234-8641-4194-B4F5-7C6F9E9EDCA6}"/>
    <cellStyle name="Normal 7 7 2 2 3 2 3 3 2" xfId="28985" xr:uid="{1E690E48-0163-4009-AB66-80F21D54C03F}"/>
    <cellStyle name="Normal 7 7 2 2 3 2 3 4" xfId="20377" xr:uid="{23661EF1-7534-456F-B92F-347332704404}"/>
    <cellStyle name="Normal 7 7 2 2 3 2 4" xfId="5321" xr:uid="{FF5DEC0B-A670-44B6-B556-5F2269310250}"/>
    <cellStyle name="Normal 7 7 2 2 3 2 4 2" xfId="13929" xr:uid="{F6EA1CCA-A53C-4CFB-882D-74EA0D8EDC40}"/>
    <cellStyle name="Normal 7 7 2 2 3 2 4 2 2" xfId="31113" xr:uid="{E3F6FF80-3EDB-43DE-99A9-BA635CAB530F}"/>
    <cellStyle name="Normal 7 7 2 2 3 2 4 3" xfId="22505" xr:uid="{D1A7E780-0B66-4487-9B7D-F99F80544395}"/>
    <cellStyle name="Normal 7 7 2 2 3 2 5" xfId="9641" xr:uid="{15DADECC-7C3B-4ADF-8480-1423E17485C5}"/>
    <cellStyle name="Normal 7 7 2 2 3 2 5 2" xfId="26825" xr:uid="{B146CFCD-F228-48FD-9689-68FDC1CF6957}"/>
    <cellStyle name="Normal 7 7 2 2 3 2 6" xfId="18217" xr:uid="{146575CA-EA56-495F-B85A-8A12763A0EC0}"/>
    <cellStyle name="Normal 7 7 2 2 3 3" xfId="1557" xr:uid="{733AADA2-89AA-4C7A-B821-92663B97C32F}"/>
    <cellStyle name="Normal 7 7 2 2 3 3 2" xfId="3718" xr:uid="{6D4E84D6-1352-44BC-A52E-48AE25CB26F5}"/>
    <cellStyle name="Normal 7 7 2 2 3 3 2 2" xfId="8006" xr:uid="{398A1A9C-EFFF-4921-946F-E10C817576A1}"/>
    <cellStyle name="Normal 7 7 2 2 3 3 2 2 2" xfId="16614" xr:uid="{3B65FAA8-0A1C-4016-AC6E-26F058048B94}"/>
    <cellStyle name="Normal 7 7 2 2 3 3 2 2 2 2" xfId="33798" xr:uid="{0127DF03-478C-47A2-83CF-64A15BBAF332}"/>
    <cellStyle name="Normal 7 7 2 2 3 3 2 2 3" xfId="25190" xr:uid="{4B74ECC5-30A1-453D-A9CE-822F5E112AE2}"/>
    <cellStyle name="Normal 7 7 2 2 3 3 2 3" xfId="12326" xr:uid="{7CE3AC0B-ACCA-47FE-8E1D-091D4C3DE40B}"/>
    <cellStyle name="Normal 7 7 2 2 3 3 2 3 2" xfId="29510" xr:uid="{AFBE1268-9F78-4BF9-A937-77EA9E657BEE}"/>
    <cellStyle name="Normal 7 7 2 2 3 3 2 4" xfId="20902" xr:uid="{C7892F00-BA58-4899-A47A-063306303241}"/>
    <cellStyle name="Normal 7 7 2 2 3 3 3" xfId="5846" xr:uid="{862263AE-28E8-445F-B2F8-1B0604EC6FE2}"/>
    <cellStyle name="Normal 7 7 2 2 3 3 3 2" xfId="14454" xr:uid="{3173391B-9C6E-4E1A-B9E6-0544773C4A71}"/>
    <cellStyle name="Normal 7 7 2 2 3 3 3 2 2" xfId="31638" xr:uid="{FE257C80-4FA6-455F-8F38-EFABBC9B41A3}"/>
    <cellStyle name="Normal 7 7 2 2 3 3 3 3" xfId="23030" xr:uid="{228E7B1B-A3D0-4222-9EFA-DDE101F5A821}"/>
    <cellStyle name="Normal 7 7 2 2 3 3 4" xfId="10166" xr:uid="{C9C0A45E-8477-4B21-8DBE-18B8344EB0A1}"/>
    <cellStyle name="Normal 7 7 2 2 3 3 4 2" xfId="27350" xr:uid="{9D60E9A5-D9F1-4603-9810-1542E9DB4A65}"/>
    <cellStyle name="Normal 7 7 2 2 3 3 5" xfId="18742" xr:uid="{1740738D-AD9A-4CFD-9741-7C53338D8618}"/>
    <cellStyle name="Normal 7 7 2 2 3 4" xfId="2638" xr:uid="{80E0690A-82D9-4DB0-8BDD-38703EF4A911}"/>
    <cellStyle name="Normal 7 7 2 2 3 4 2" xfId="6926" xr:uid="{BC0AAC9D-50BE-4B4C-B8E1-B99B6D892995}"/>
    <cellStyle name="Normal 7 7 2 2 3 4 2 2" xfId="15534" xr:uid="{E43C8F77-1981-4CDC-9527-E47E400C60FB}"/>
    <cellStyle name="Normal 7 7 2 2 3 4 2 2 2" xfId="32718" xr:uid="{FF1F4D14-39DD-45E9-A0DF-102FC592477C}"/>
    <cellStyle name="Normal 7 7 2 2 3 4 2 3" xfId="24110" xr:uid="{431DBC73-EA04-406C-8A4E-023FDEACFC01}"/>
    <cellStyle name="Normal 7 7 2 2 3 4 3" xfId="11246" xr:uid="{DC94EDAE-D115-4F43-B156-8BFCFA288A7E}"/>
    <cellStyle name="Normal 7 7 2 2 3 4 3 2" xfId="28430" xr:uid="{30AB6D49-452B-495A-840A-E9BDC625C34C}"/>
    <cellStyle name="Normal 7 7 2 2 3 4 4" xfId="19822" xr:uid="{BA5967D9-9E7A-4894-A54C-108996D37FB8}"/>
    <cellStyle name="Normal 7 7 2 2 3 5" xfId="4796" xr:uid="{0F64148D-AA5F-4E08-A13B-F07F703B669C}"/>
    <cellStyle name="Normal 7 7 2 2 3 5 2" xfId="13404" xr:uid="{9AA95BD9-CA19-4A37-A26F-FF5FE408D4E3}"/>
    <cellStyle name="Normal 7 7 2 2 3 5 2 2" xfId="30588" xr:uid="{E6448C0E-FD8D-4B06-9F2D-BC4C5EFF2E46}"/>
    <cellStyle name="Normal 7 7 2 2 3 5 3" xfId="21980" xr:uid="{AE888C3A-69C4-4F30-B68F-B551C775F9A3}"/>
    <cellStyle name="Normal 7 7 2 2 3 6" xfId="9086" xr:uid="{C9BE35EA-1F0C-40BB-AAC9-2416F859CE90}"/>
    <cellStyle name="Normal 7 7 2 2 3 6 2" xfId="26270" xr:uid="{FDDD49C0-853E-4173-BB1F-5350266FA97F}"/>
    <cellStyle name="Normal 7 7 2 2 3 7" xfId="17692" xr:uid="{56E40AB4-6CC1-4E16-9098-8E7EF751B53D}"/>
    <cellStyle name="Normal 7 7 2 2 4" xfId="682" xr:uid="{E2558687-0092-496B-B12F-D0401953DE4C}"/>
    <cellStyle name="Normal 7 7 2 2 4 2" xfId="1763" xr:uid="{6536C977-4F5C-4DD8-860A-D53304DC08CD}"/>
    <cellStyle name="Normal 7 7 2 2 4 2 2" xfId="3923" xr:uid="{A8F11A4B-EDC8-4181-B987-224C464091BE}"/>
    <cellStyle name="Normal 7 7 2 2 4 2 2 2" xfId="8211" xr:uid="{DDC14DB2-A084-4C62-A46D-7BE01D36F4E5}"/>
    <cellStyle name="Normal 7 7 2 2 4 2 2 2 2" xfId="16819" xr:uid="{2EF45291-AF56-4CB7-B198-36AE4F2E12A3}"/>
    <cellStyle name="Normal 7 7 2 2 4 2 2 2 2 2" xfId="34003" xr:uid="{153983A1-4601-4049-A7A2-42290A6AD7F8}"/>
    <cellStyle name="Normal 7 7 2 2 4 2 2 2 3" xfId="25395" xr:uid="{E602B146-D744-4203-B6F0-A2C3D19FDF64}"/>
    <cellStyle name="Normal 7 7 2 2 4 2 2 3" xfId="12531" xr:uid="{F9AEB179-1DF0-47E4-B073-F3F6AFE134D1}"/>
    <cellStyle name="Normal 7 7 2 2 4 2 2 3 2" xfId="29715" xr:uid="{531C81BD-CB4E-4485-B9C2-2C28271CB09C}"/>
    <cellStyle name="Normal 7 7 2 2 4 2 2 4" xfId="21107" xr:uid="{F65BB412-11AB-43D9-A525-678AE3A9C615}"/>
    <cellStyle name="Normal 7 7 2 2 4 2 3" xfId="6051" xr:uid="{C3089EE1-29D7-4F94-A667-B84ED8707548}"/>
    <cellStyle name="Normal 7 7 2 2 4 2 3 2" xfId="14659" xr:uid="{877BD4C8-8D10-4D77-BBA7-9294471D3511}"/>
    <cellStyle name="Normal 7 7 2 2 4 2 3 2 2" xfId="31843" xr:uid="{3A6B752C-ABC2-4489-995F-54D689EEE31A}"/>
    <cellStyle name="Normal 7 7 2 2 4 2 3 3" xfId="23235" xr:uid="{F7FCBCA3-DE1B-42D2-AEA2-8C3A44656D72}"/>
    <cellStyle name="Normal 7 7 2 2 4 2 4" xfId="10371" xr:uid="{9C8F5017-263A-43FF-92EC-ADE0B7825BF5}"/>
    <cellStyle name="Normal 7 7 2 2 4 2 4 2" xfId="27555" xr:uid="{AC5E37E9-6297-4092-8413-EF9E6B63989C}"/>
    <cellStyle name="Normal 7 7 2 2 4 2 5" xfId="18947" xr:uid="{ED0DBDE8-F35B-4B99-B968-4A2B8B637548}"/>
    <cellStyle name="Normal 7 7 2 2 4 3" xfId="2843" xr:uid="{8010921E-628F-43EC-8739-BE5412283B32}"/>
    <cellStyle name="Normal 7 7 2 2 4 3 2" xfId="7131" xr:uid="{F618E7FE-E7A6-4CF5-88DE-F8EABB52B1BE}"/>
    <cellStyle name="Normal 7 7 2 2 4 3 2 2" xfId="15739" xr:uid="{079E1BD6-8B3F-44C3-8B1B-BC288E346520}"/>
    <cellStyle name="Normal 7 7 2 2 4 3 2 2 2" xfId="32923" xr:uid="{D77D36B1-1CA4-472D-A02E-96B74CCEFED4}"/>
    <cellStyle name="Normal 7 7 2 2 4 3 2 3" xfId="24315" xr:uid="{40691317-0EDA-4CC7-BF5B-56A1D73048BA}"/>
    <cellStyle name="Normal 7 7 2 2 4 3 3" xfId="11451" xr:uid="{387C8C83-8792-4C86-9A85-F91B6766A0C7}"/>
    <cellStyle name="Normal 7 7 2 2 4 3 3 2" xfId="28635" xr:uid="{781E33F3-8616-4FBB-8F75-DB221CAD1838}"/>
    <cellStyle name="Normal 7 7 2 2 4 3 4" xfId="20027" xr:uid="{CDEDB277-7C7A-4B53-BAE0-1C27A2E7B37E}"/>
    <cellStyle name="Normal 7 7 2 2 4 4" xfId="4971" xr:uid="{B1DE1B2B-71BD-4AF3-9F4F-74B1F865B375}"/>
    <cellStyle name="Normal 7 7 2 2 4 4 2" xfId="13579" xr:uid="{F61A42D9-3966-4B60-AB40-80BAB0BE672E}"/>
    <cellStyle name="Normal 7 7 2 2 4 4 2 2" xfId="30763" xr:uid="{0D255C42-10EC-46B7-B28B-256006A35365}"/>
    <cellStyle name="Normal 7 7 2 2 4 4 3" xfId="22155" xr:uid="{98E47971-C461-4893-9B53-9DD451CC8FD0}"/>
    <cellStyle name="Normal 7 7 2 2 4 5" xfId="9291" xr:uid="{F0EDD830-89AA-40B3-B6C1-A340F90E6274}"/>
    <cellStyle name="Normal 7 7 2 2 4 5 2" xfId="26475" xr:uid="{848D9ACC-1920-4C02-A6FC-2CF79F683AC3}"/>
    <cellStyle name="Normal 7 7 2 2 4 6" xfId="17867" xr:uid="{F16BE511-F14E-44C5-850C-D8FF6B66204B}"/>
    <cellStyle name="Normal 7 7 2 2 5" xfId="1207" xr:uid="{B8B15FAE-7481-4483-9276-DB55D65E66F8}"/>
    <cellStyle name="Normal 7 7 2 2 5 2" xfId="3368" xr:uid="{8EA6AF44-8D35-458D-B3BA-65510A30B2E6}"/>
    <cellStyle name="Normal 7 7 2 2 5 2 2" xfId="7656" xr:uid="{70B39170-46A1-4AB9-AF10-91ECC2035F38}"/>
    <cellStyle name="Normal 7 7 2 2 5 2 2 2" xfId="16264" xr:uid="{1F8EAD6A-B330-4EDC-8598-114447420D0E}"/>
    <cellStyle name="Normal 7 7 2 2 5 2 2 2 2" xfId="33448" xr:uid="{4F833DDD-D98B-4B7A-8892-64208D692609}"/>
    <cellStyle name="Normal 7 7 2 2 5 2 2 3" xfId="24840" xr:uid="{1DD2932E-28B7-4970-8C70-A541363F42B1}"/>
    <cellStyle name="Normal 7 7 2 2 5 2 3" xfId="11976" xr:uid="{B2D001EE-FCE2-4C99-8A92-93F0EF66A7C3}"/>
    <cellStyle name="Normal 7 7 2 2 5 2 3 2" xfId="29160" xr:uid="{A5CCFF02-1BFD-41C8-8CC2-48B3FBFFBBF4}"/>
    <cellStyle name="Normal 7 7 2 2 5 2 4" xfId="20552" xr:uid="{379AFF7F-461A-4F15-92B6-1886B91DA318}"/>
    <cellStyle name="Normal 7 7 2 2 5 3" xfId="5496" xr:uid="{479BB6E8-52F3-4930-AA66-C81EDC217360}"/>
    <cellStyle name="Normal 7 7 2 2 5 3 2" xfId="14104" xr:uid="{DA99801A-8C46-4506-8B6D-A51FA53252ED}"/>
    <cellStyle name="Normal 7 7 2 2 5 3 2 2" xfId="31288" xr:uid="{8DDCDDA8-67D6-47B3-BF3E-6995A9983753}"/>
    <cellStyle name="Normal 7 7 2 2 5 3 3" xfId="22680" xr:uid="{3F6424BE-5997-49D8-85AA-1993EB3E3BBA}"/>
    <cellStyle name="Normal 7 7 2 2 5 4" xfId="9816" xr:uid="{2B96D3AB-0799-4E15-8F11-FCF25AC5E6DD}"/>
    <cellStyle name="Normal 7 7 2 2 5 4 2" xfId="27000" xr:uid="{B4FF013E-C0EE-4CA9-B6B1-6FD69F58439C}"/>
    <cellStyle name="Normal 7 7 2 2 5 5" xfId="18392" xr:uid="{27443FE1-4D78-4792-862F-6B0FD39589EC}"/>
    <cellStyle name="Normal 7 7 2 2 6" xfId="2288" xr:uid="{67114D57-1A11-41B7-87F8-0045F3EC2D5B}"/>
    <cellStyle name="Normal 7 7 2 2 6 2" xfId="6576" xr:uid="{03D9266C-1780-40AC-973D-542BF1DC12F5}"/>
    <cellStyle name="Normal 7 7 2 2 6 2 2" xfId="15184" xr:uid="{3283BE88-BB9F-4989-A58A-B3B1C621E9C0}"/>
    <cellStyle name="Normal 7 7 2 2 6 2 2 2" xfId="32368" xr:uid="{81295492-0B2D-46F7-9269-38BA2CCC2E86}"/>
    <cellStyle name="Normal 7 7 2 2 6 2 3" xfId="23760" xr:uid="{B36275B5-7E8A-41C5-9CFC-4D9D8918AFB4}"/>
    <cellStyle name="Normal 7 7 2 2 6 3" xfId="10896" xr:uid="{2E4CC2DD-1C25-4D52-B86A-6BEA659E00D5}"/>
    <cellStyle name="Normal 7 7 2 2 6 3 2" xfId="28080" xr:uid="{FB610D97-C2DD-4F62-B64C-08EC39205EEA}"/>
    <cellStyle name="Normal 7 7 2 2 6 4" xfId="19472" xr:uid="{36FD25AE-CAF8-47AB-B2BA-26E5AD0890C8}"/>
    <cellStyle name="Normal 7 7 2 2 7" xfId="4446" xr:uid="{2E78EF19-F2E4-4463-90B0-BC676FF4AA65}"/>
    <cellStyle name="Normal 7 7 2 2 7 2" xfId="13054" xr:uid="{4793E34E-65A1-4A9A-8F6E-1A62EFA9C502}"/>
    <cellStyle name="Normal 7 7 2 2 7 2 2" xfId="30238" xr:uid="{544FE275-E36E-40FF-96DC-77D94249222B}"/>
    <cellStyle name="Normal 7 7 2 2 7 3" xfId="21630" xr:uid="{85E83289-6773-458A-AB6F-D0DB7ABF25A0}"/>
    <cellStyle name="Normal 7 7 2 2 8" xfId="8736" xr:uid="{2F6BD88B-CDF4-4301-A1F9-BFB8A3322BEB}"/>
    <cellStyle name="Normal 7 7 2 2 8 2" xfId="25920" xr:uid="{A368D06F-1DC9-470B-A880-DBCA6FE71825}"/>
    <cellStyle name="Normal 7 7 2 2 9" xfId="17342" xr:uid="{7C09BB9B-EA90-48E8-93D9-0198D6BBBD9B}"/>
    <cellStyle name="Normal 7 7 2 3" xfId="195" xr:uid="{8760E77E-3727-40DF-9797-CC9BBE6EFE18}"/>
    <cellStyle name="Normal 7 7 2 3 2" xfId="752" xr:uid="{0A0A5DE9-D9AC-472F-80F8-3EEB47638A6E}"/>
    <cellStyle name="Normal 7 7 2 3 2 2" xfId="1833" xr:uid="{E64C62FE-4DA3-40B2-8086-DC04DC28588C}"/>
    <cellStyle name="Normal 7 7 2 3 2 2 2" xfId="3993" xr:uid="{C7D43F6D-F3D2-4760-B506-2A1E380FAB60}"/>
    <cellStyle name="Normal 7 7 2 3 2 2 2 2" xfId="8281" xr:uid="{3B11434E-2F19-4F84-96C9-44725928137B}"/>
    <cellStyle name="Normal 7 7 2 3 2 2 2 2 2" xfId="16889" xr:uid="{2B7A1598-03A6-47E1-A005-256A6C293CD7}"/>
    <cellStyle name="Normal 7 7 2 3 2 2 2 2 2 2" xfId="34073" xr:uid="{CF4B46B0-418B-4277-B490-FA357363EBB1}"/>
    <cellStyle name="Normal 7 7 2 3 2 2 2 2 3" xfId="25465" xr:uid="{F2448F7C-A0FA-47BB-98B4-790087109BC8}"/>
    <cellStyle name="Normal 7 7 2 3 2 2 2 3" xfId="12601" xr:uid="{C2F1AE81-5DB3-49BF-9500-C009864CF415}"/>
    <cellStyle name="Normal 7 7 2 3 2 2 2 3 2" xfId="29785" xr:uid="{CE4C14CB-B373-4E3F-96D0-660921E920E8}"/>
    <cellStyle name="Normal 7 7 2 3 2 2 2 4" xfId="21177" xr:uid="{6A26FF00-8C0E-4455-B42C-61ADE5EADB2C}"/>
    <cellStyle name="Normal 7 7 2 3 2 2 3" xfId="6121" xr:uid="{BE9EDDD5-A66C-43AD-8383-3DF60A882C4A}"/>
    <cellStyle name="Normal 7 7 2 3 2 2 3 2" xfId="14729" xr:uid="{D5E8DDF4-273D-49A9-8644-51CA22CE6484}"/>
    <cellStyle name="Normal 7 7 2 3 2 2 3 2 2" xfId="31913" xr:uid="{C6F0DE4D-4899-49C6-B85D-A47A91A10E3D}"/>
    <cellStyle name="Normal 7 7 2 3 2 2 3 3" xfId="23305" xr:uid="{F56086D1-43A2-4D84-AEA6-FFDFEA1742AE}"/>
    <cellStyle name="Normal 7 7 2 3 2 2 4" xfId="10441" xr:uid="{A028DAA0-29B8-4689-9F08-C946A4B092DE}"/>
    <cellStyle name="Normal 7 7 2 3 2 2 4 2" xfId="27625" xr:uid="{1D3FF944-D6F0-4E8D-8C24-C2645B612113}"/>
    <cellStyle name="Normal 7 7 2 3 2 2 5" xfId="19017" xr:uid="{5CFD742D-5955-40B1-8557-8FB1F3A281DF}"/>
    <cellStyle name="Normal 7 7 2 3 2 3" xfId="2913" xr:uid="{E2D4B267-EBC2-4827-BFE8-D75C3057973A}"/>
    <cellStyle name="Normal 7 7 2 3 2 3 2" xfId="7201" xr:uid="{4BF25E42-72CD-4F80-8528-08847862C247}"/>
    <cellStyle name="Normal 7 7 2 3 2 3 2 2" xfId="15809" xr:uid="{F93CCBDA-18CF-4EEF-87B9-1A1FF93647F9}"/>
    <cellStyle name="Normal 7 7 2 3 2 3 2 2 2" xfId="32993" xr:uid="{A3E5CAFA-A3A3-428E-8B0E-203DEB32693A}"/>
    <cellStyle name="Normal 7 7 2 3 2 3 2 3" xfId="24385" xr:uid="{945C6E84-243D-41BD-BF6F-16AFF8ECE30A}"/>
    <cellStyle name="Normal 7 7 2 3 2 3 3" xfId="11521" xr:uid="{B2F4F1BE-CD2B-453A-801B-28ACDD9B3638}"/>
    <cellStyle name="Normal 7 7 2 3 2 3 3 2" xfId="28705" xr:uid="{1FE4DC49-0EB2-4BAE-99F0-7E47F1083555}"/>
    <cellStyle name="Normal 7 7 2 3 2 3 4" xfId="20097" xr:uid="{768509D2-72ED-407D-BA43-CCE5D05AF4A7}"/>
    <cellStyle name="Normal 7 7 2 3 2 4" xfId="5041" xr:uid="{DDA78A10-406F-4974-B44D-0DEAB6CBD44C}"/>
    <cellStyle name="Normal 7 7 2 3 2 4 2" xfId="13649" xr:uid="{6085039B-E31E-4689-BEFB-3B8131E7D07B}"/>
    <cellStyle name="Normal 7 7 2 3 2 4 2 2" xfId="30833" xr:uid="{6EA5D7CB-01E8-422B-AEA2-ED3680026C9D}"/>
    <cellStyle name="Normal 7 7 2 3 2 4 3" xfId="22225" xr:uid="{6E863C04-3EEA-475B-B94B-C501315B00FE}"/>
    <cellStyle name="Normal 7 7 2 3 2 5" xfId="9361" xr:uid="{A8D20290-6EA9-4B14-8827-F871E7788FE7}"/>
    <cellStyle name="Normal 7 7 2 3 2 5 2" xfId="26545" xr:uid="{08F76946-22A3-4821-A456-41F4FEF0149F}"/>
    <cellStyle name="Normal 7 7 2 3 2 6" xfId="17937" xr:uid="{E7FF79B2-0F01-4301-9046-0C24DC6CCB2F}"/>
    <cellStyle name="Normal 7 7 2 3 3" xfId="1277" xr:uid="{3B22C2FA-D397-40F9-8773-646262830E92}"/>
    <cellStyle name="Normal 7 7 2 3 3 2" xfId="3438" xr:uid="{07EFFA18-7D4A-421F-A51C-DE5C3CF64BCB}"/>
    <cellStyle name="Normal 7 7 2 3 3 2 2" xfId="7726" xr:uid="{B1029B4E-B84E-418B-B655-DD17DA56CE22}"/>
    <cellStyle name="Normal 7 7 2 3 3 2 2 2" xfId="16334" xr:uid="{65618137-2B6F-4AA6-BCA6-CAC3118F6631}"/>
    <cellStyle name="Normal 7 7 2 3 3 2 2 2 2" xfId="33518" xr:uid="{D73C4968-237B-41C6-8F46-70D4A6ADE602}"/>
    <cellStyle name="Normal 7 7 2 3 3 2 2 3" xfId="24910" xr:uid="{46A16646-9340-4BCA-BFDD-7AD06D7759BA}"/>
    <cellStyle name="Normal 7 7 2 3 3 2 3" xfId="12046" xr:uid="{C871611D-D5D4-4046-8DD2-2CD75EE428FB}"/>
    <cellStyle name="Normal 7 7 2 3 3 2 3 2" xfId="29230" xr:uid="{775247F2-F834-4B24-8A12-9F269B0738C3}"/>
    <cellStyle name="Normal 7 7 2 3 3 2 4" xfId="20622" xr:uid="{F05953F4-AB25-4F3A-B3B8-DB815B816522}"/>
    <cellStyle name="Normal 7 7 2 3 3 3" xfId="5566" xr:uid="{71D07045-18E7-4A10-AC64-5BFF8F3F4607}"/>
    <cellStyle name="Normal 7 7 2 3 3 3 2" xfId="14174" xr:uid="{8258DFB8-580C-4FAC-B71D-0BD47F960482}"/>
    <cellStyle name="Normal 7 7 2 3 3 3 2 2" xfId="31358" xr:uid="{4AA19271-CFDE-4B5A-8530-49DC490DA4F3}"/>
    <cellStyle name="Normal 7 7 2 3 3 3 3" xfId="22750" xr:uid="{B49A7D79-50CC-4056-9ADD-7085B64E4205}"/>
    <cellStyle name="Normal 7 7 2 3 3 4" xfId="9886" xr:uid="{43A5BE08-11BE-4C87-9378-06828741D889}"/>
    <cellStyle name="Normal 7 7 2 3 3 4 2" xfId="27070" xr:uid="{CE78052F-4F98-4AE8-A31B-9B87EA3E2DF4}"/>
    <cellStyle name="Normal 7 7 2 3 3 5" xfId="18462" xr:uid="{E117BD2F-9599-4547-97CE-58BFC6E15B3E}"/>
    <cellStyle name="Normal 7 7 2 3 4" xfId="2358" xr:uid="{301B81E1-918D-45F1-856B-B791E615D0B5}"/>
    <cellStyle name="Normal 7 7 2 3 4 2" xfId="6646" xr:uid="{02273CEC-D3E5-4B91-A6AC-A5A1E289DF25}"/>
    <cellStyle name="Normal 7 7 2 3 4 2 2" xfId="15254" xr:uid="{B2D2E374-14CE-48C3-8297-0E9AE5A7F78D}"/>
    <cellStyle name="Normal 7 7 2 3 4 2 2 2" xfId="32438" xr:uid="{DCF69782-2A6B-40DE-949E-897B74E3D1B1}"/>
    <cellStyle name="Normal 7 7 2 3 4 2 3" xfId="23830" xr:uid="{428ED1EC-B912-4347-BEDB-9A9822746AC3}"/>
    <cellStyle name="Normal 7 7 2 3 4 3" xfId="10966" xr:uid="{5DE1E9D0-EEF5-42C0-8B3A-D6982438A8D7}"/>
    <cellStyle name="Normal 7 7 2 3 4 3 2" xfId="28150" xr:uid="{5DE613A9-755A-46F7-8B93-455B39CF68CD}"/>
    <cellStyle name="Normal 7 7 2 3 4 4" xfId="19542" xr:uid="{2E5750B3-6146-4D5E-B82A-70308897378F}"/>
    <cellStyle name="Normal 7 7 2 3 5" xfId="4516" xr:uid="{ADC70BEA-30FC-47BC-BE8A-B07BC8C2CFCA}"/>
    <cellStyle name="Normal 7 7 2 3 5 2" xfId="13124" xr:uid="{28E85DC8-919F-41F0-9C10-6A90E506DE42}"/>
    <cellStyle name="Normal 7 7 2 3 5 2 2" xfId="30308" xr:uid="{B3811327-320C-4195-ACEC-C34A0D7C937C}"/>
    <cellStyle name="Normal 7 7 2 3 5 3" xfId="21700" xr:uid="{5E1EB9E0-592D-409E-8628-5C8D16CAC78B}"/>
    <cellStyle name="Normal 7 7 2 3 6" xfId="8806" xr:uid="{0A0B4E23-7AFF-47EA-9CA4-FC6992A6FE35}"/>
    <cellStyle name="Normal 7 7 2 3 6 2" xfId="25990" xr:uid="{FAC96A35-3EC7-4B00-ADB9-F858155EB9C4}"/>
    <cellStyle name="Normal 7 7 2 3 7" xfId="17412" xr:uid="{95E74E14-D214-4BA7-BE7B-320187D1140F}"/>
    <cellStyle name="Normal 7 7 2 4" xfId="406" xr:uid="{3ECC7E0B-4760-4366-9562-6D8101CE1F45}"/>
    <cellStyle name="Normal 7 7 2 4 2" xfId="962" xr:uid="{146C5F45-AD77-4E65-8108-BE5F94368E7B}"/>
    <cellStyle name="Normal 7 7 2 4 2 2" xfId="2043" xr:uid="{5A32469F-2CF2-4367-9E4D-5E558EB69F11}"/>
    <cellStyle name="Normal 7 7 2 4 2 2 2" xfId="4203" xr:uid="{E58F20D7-1A5C-41E6-ACC1-6E3EEA82DE64}"/>
    <cellStyle name="Normal 7 7 2 4 2 2 2 2" xfId="8491" xr:uid="{600DD643-DF78-4D2C-8992-2094723AB1BB}"/>
    <cellStyle name="Normal 7 7 2 4 2 2 2 2 2" xfId="17099" xr:uid="{68A7CC98-F544-4A77-9363-B821F380099B}"/>
    <cellStyle name="Normal 7 7 2 4 2 2 2 2 2 2" xfId="34283" xr:uid="{448B35B8-04E3-490D-BEC2-4E2F476A7DB9}"/>
    <cellStyle name="Normal 7 7 2 4 2 2 2 2 3" xfId="25675" xr:uid="{B8A8E859-61BB-472D-BD10-47C399DC00EE}"/>
    <cellStyle name="Normal 7 7 2 4 2 2 2 3" xfId="12811" xr:uid="{F4292628-B4B3-48B4-9795-B86DB1785E95}"/>
    <cellStyle name="Normal 7 7 2 4 2 2 2 3 2" xfId="29995" xr:uid="{1C0DAD1E-9EFF-489A-90C3-0B9FD56AF625}"/>
    <cellStyle name="Normal 7 7 2 4 2 2 2 4" xfId="21387" xr:uid="{6F662E3C-959A-4160-8479-41E00A93BC84}"/>
    <cellStyle name="Normal 7 7 2 4 2 2 3" xfId="6331" xr:uid="{23C7FD7A-C69A-488F-B7A6-CFE2CC505E45}"/>
    <cellStyle name="Normal 7 7 2 4 2 2 3 2" xfId="14939" xr:uid="{CFFCDCB4-3A9F-4059-9D2B-F115E2D727A1}"/>
    <cellStyle name="Normal 7 7 2 4 2 2 3 2 2" xfId="32123" xr:uid="{A83E3CA2-8E05-4E64-8B1A-163A167ABDE6}"/>
    <cellStyle name="Normal 7 7 2 4 2 2 3 3" xfId="23515" xr:uid="{429A4B9B-7B63-4CBA-B2BA-D63D6AC1DE7D}"/>
    <cellStyle name="Normal 7 7 2 4 2 2 4" xfId="10651" xr:uid="{66CD40A4-7622-40BE-9E6F-320266C71C6F}"/>
    <cellStyle name="Normal 7 7 2 4 2 2 4 2" xfId="27835" xr:uid="{A8678B76-012A-483F-8748-D13B1DAA554C}"/>
    <cellStyle name="Normal 7 7 2 4 2 2 5" xfId="19227" xr:uid="{61E8FCBA-05EE-4F4C-958E-CE0AB9981D38}"/>
    <cellStyle name="Normal 7 7 2 4 2 3" xfId="3123" xr:uid="{438DB498-CAD7-4E1B-BCC6-48F8263A5BC8}"/>
    <cellStyle name="Normal 7 7 2 4 2 3 2" xfId="7411" xr:uid="{6EC008F3-8BBC-40EA-978F-5080607018A7}"/>
    <cellStyle name="Normal 7 7 2 4 2 3 2 2" xfId="16019" xr:uid="{DC5EBB27-5AD6-45A3-8D58-4DE9450AF11E}"/>
    <cellStyle name="Normal 7 7 2 4 2 3 2 2 2" xfId="33203" xr:uid="{E5ADCCFF-8475-434E-A2BE-9AC83934FC65}"/>
    <cellStyle name="Normal 7 7 2 4 2 3 2 3" xfId="24595" xr:uid="{34791AE9-6727-4CD6-B1FE-221630E1FB41}"/>
    <cellStyle name="Normal 7 7 2 4 2 3 3" xfId="11731" xr:uid="{7F73ED38-22AB-47F0-9FF0-4DA24BCC10AC}"/>
    <cellStyle name="Normal 7 7 2 4 2 3 3 2" xfId="28915" xr:uid="{CDAE0BB7-C767-4F50-8504-BC21D8E030CE}"/>
    <cellStyle name="Normal 7 7 2 4 2 3 4" xfId="20307" xr:uid="{E1A4528A-026C-46EC-AFB0-F43EA853A71B}"/>
    <cellStyle name="Normal 7 7 2 4 2 4" xfId="5251" xr:uid="{A5D45B13-988F-4EFA-BA68-BE65006F7D02}"/>
    <cellStyle name="Normal 7 7 2 4 2 4 2" xfId="13859" xr:uid="{D322664E-8998-4EC8-8EBD-F5D327FADE29}"/>
    <cellStyle name="Normal 7 7 2 4 2 4 2 2" xfId="31043" xr:uid="{D467C5FB-C088-4970-A752-FD492808C2AC}"/>
    <cellStyle name="Normal 7 7 2 4 2 4 3" xfId="22435" xr:uid="{631E041A-A45C-4740-9067-1D996E7DDF32}"/>
    <cellStyle name="Normal 7 7 2 4 2 5" xfId="9571" xr:uid="{5A1E32C3-6BFE-46B8-90BA-17976AEDC5EF}"/>
    <cellStyle name="Normal 7 7 2 4 2 5 2" xfId="26755" xr:uid="{5E7853A4-A9B8-4D0D-AA97-2729E5887D14}"/>
    <cellStyle name="Normal 7 7 2 4 2 6" xfId="18147" xr:uid="{EDDBF1CC-8D00-48A6-8069-7D9894A3016B}"/>
    <cellStyle name="Normal 7 7 2 4 3" xfId="1487" xr:uid="{951B4C3D-2A97-4667-A558-DF103F0BDB10}"/>
    <cellStyle name="Normal 7 7 2 4 3 2" xfId="3648" xr:uid="{84E6B900-F344-41B0-85DA-60FE17276F75}"/>
    <cellStyle name="Normal 7 7 2 4 3 2 2" xfId="7936" xr:uid="{83A2D6FD-7807-40E3-B45B-1C7519853F90}"/>
    <cellStyle name="Normal 7 7 2 4 3 2 2 2" xfId="16544" xr:uid="{7D09C722-0E49-4A41-ACD4-39B876BAB47C}"/>
    <cellStyle name="Normal 7 7 2 4 3 2 2 2 2" xfId="33728" xr:uid="{2FE69799-7168-4E5E-8EBA-11F9337740E5}"/>
    <cellStyle name="Normal 7 7 2 4 3 2 2 3" xfId="25120" xr:uid="{E1D57CF4-F1E2-4349-923B-31944D0A9B46}"/>
    <cellStyle name="Normal 7 7 2 4 3 2 3" xfId="12256" xr:uid="{E0BC07B6-2C83-4588-80B0-7D6CAE7F167B}"/>
    <cellStyle name="Normal 7 7 2 4 3 2 3 2" xfId="29440" xr:uid="{E204E23B-7AAC-498D-8B2C-7636EBEE9306}"/>
    <cellStyle name="Normal 7 7 2 4 3 2 4" xfId="20832" xr:uid="{C241D30E-6226-4AAA-9B0A-CB4E59F15139}"/>
    <cellStyle name="Normal 7 7 2 4 3 3" xfId="5776" xr:uid="{0A9D63D8-674D-4BDC-B93C-78B0FCBA73D2}"/>
    <cellStyle name="Normal 7 7 2 4 3 3 2" xfId="14384" xr:uid="{ABBDC9FF-9163-4A8A-AD02-B42BC80E5659}"/>
    <cellStyle name="Normal 7 7 2 4 3 3 2 2" xfId="31568" xr:uid="{F5B92F2E-EE2E-4259-9613-76152DF0CDE6}"/>
    <cellStyle name="Normal 7 7 2 4 3 3 3" xfId="22960" xr:uid="{B7C45942-A4FE-4613-99D8-7C39592E13EC}"/>
    <cellStyle name="Normal 7 7 2 4 3 4" xfId="10096" xr:uid="{FF210A90-F24F-424E-BBC0-1DE8F8EBD372}"/>
    <cellStyle name="Normal 7 7 2 4 3 4 2" xfId="27280" xr:uid="{53601476-1C07-41D6-A9E4-7580C13D2DCD}"/>
    <cellStyle name="Normal 7 7 2 4 3 5" xfId="18672" xr:uid="{E8A0A396-DFCF-4EE5-A2FE-C867815E1A61}"/>
    <cellStyle name="Normal 7 7 2 4 4" xfId="2568" xr:uid="{4DD26CE7-484A-4FB0-8280-7DF8FD418A15}"/>
    <cellStyle name="Normal 7 7 2 4 4 2" xfId="6856" xr:uid="{6CA79F96-8B3C-463F-AC77-3777BD817FB9}"/>
    <cellStyle name="Normal 7 7 2 4 4 2 2" xfId="15464" xr:uid="{96DDB809-457D-4D83-AA0E-8071136F0841}"/>
    <cellStyle name="Normal 7 7 2 4 4 2 2 2" xfId="32648" xr:uid="{D973F5BA-90D1-4C26-8FD5-7810DDBBCD31}"/>
    <cellStyle name="Normal 7 7 2 4 4 2 3" xfId="24040" xr:uid="{47F65EDA-A4C3-414E-BFE1-B58B927ED6C3}"/>
    <cellStyle name="Normal 7 7 2 4 4 3" xfId="11176" xr:uid="{31632967-9E68-4273-B9E0-6C04CB0895F3}"/>
    <cellStyle name="Normal 7 7 2 4 4 3 2" xfId="28360" xr:uid="{9D91B7BA-B26A-4740-8A4E-685BA36C9AE8}"/>
    <cellStyle name="Normal 7 7 2 4 4 4" xfId="19752" xr:uid="{7024700F-BEF9-4F27-9D5D-CB251E10441C}"/>
    <cellStyle name="Normal 7 7 2 4 5" xfId="4726" xr:uid="{0483BAF0-FA7F-4B25-8F05-1B800E8EAD7C}"/>
    <cellStyle name="Normal 7 7 2 4 5 2" xfId="13334" xr:uid="{EA1C07F5-BDCC-490A-9F5D-C952E118B2D8}"/>
    <cellStyle name="Normal 7 7 2 4 5 2 2" xfId="30518" xr:uid="{33DB99E8-84F7-4B8A-8691-6DA5424D7FC0}"/>
    <cellStyle name="Normal 7 7 2 4 5 3" xfId="21910" xr:uid="{22C76527-D645-4E95-AAFE-F639461FA216}"/>
    <cellStyle name="Normal 7 7 2 4 6" xfId="9016" xr:uid="{7E4FEB7D-091E-4DED-B105-71EA1ADB11E8}"/>
    <cellStyle name="Normal 7 7 2 4 6 2" xfId="26200" xr:uid="{E08F646C-410F-45B2-8F88-B67FE8930088}"/>
    <cellStyle name="Normal 7 7 2 4 7" xfId="17622" xr:uid="{792A4780-2EE6-405F-8DDB-85AAAD1CDAE5}"/>
    <cellStyle name="Normal 7 7 2 5" xfId="612" xr:uid="{55CD1429-49B1-4E34-858A-33FAD319E762}"/>
    <cellStyle name="Normal 7 7 2 5 2" xfId="1693" xr:uid="{7073BD40-6575-400D-9C45-0CA683735E32}"/>
    <cellStyle name="Normal 7 7 2 5 2 2" xfId="3853" xr:uid="{9625CA24-D052-47D4-8DD9-AB9EE9C9F822}"/>
    <cellStyle name="Normal 7 7 2 5 2 2 2" xfId="8141" xr:uid="{0293DC2E-8292-44E4-8D8B-4B2489A7EA01}"/>
    <cellStyle name="Normal 7 7 2 5 2 2 2 2" xfId="16749" xr:uid="{62BB4050-8E9D-4E7D-9B50-FAD10DFB0917}"/>
    <cellStyle name="Normal 7 7 2 5 2 2 2 2 2" xfId="33933" xr:uid="{90D21A80-5D55-456E-9B33-4C224FF6A37A}"/>
    <cellStyle name="Normal 7 7 2 5 2 2 2 3" xfId="25325" xr:uid="{F00E8EDB-C8C6-462E-B73E-7D4D84E8DBE5}"/>
    <cellStyle name="Normal 7 7 2 5 2 2 3" xfId="12461" xr:uid="{7A3D008B-F1A8-4F73-9CA1-B6120B9898E6}"/>
    <cellStyle name="Normal 7 7 2 5 2 2 3 2" xfId="29645" xr:uid="{A8BF3E4D-8382-48CC-8054-9179441B5793}"/>
    <cellStyle name="Normal 7 7 2 5 2 2 4" xfId="21037" xr:uid="{2BEEC714-E581-4D2E-96D6-F7395FD4DA7C}"/>
    <cellStyle name="Normal 7 7 2 5 2 3" xfId="5981" xr:uid="{4039CEF6-07D1-4910-B7E5-224DD56AC50D}"/>
    <cellStyle name="Normal 7 7 2 5 2 3 2" xfId="14589" xr:uid="{355DB205-DD07-4906-B665-5099A9159D22}"/>
    <cellStyle name="Normal 7 7 2 5 2 3 2 2" xfId="31773" xr:uid="{E75D95AC-73AA-4E0D-B6D8-F6E7DCA51C9E}"/>
    <cellStyle name="Normal 7 7 2 5 2 3 3" xfId="23165" xr:uid="{D8BBD68E-B27A-457E-89BC-5DF541637258}"/>
    <cellStyle name="Normal 7 7 2 5 2 4" xfId="10301" xr:uid="{3E802D01-F9F3-43C5-939F-82529FACC3CA}"/>
    <cellStyle name="Normal 7 7 2 5 2 4 2" xfId="27485" xr:uid="{1D23D875-75B1-4620-B6ED-0920EFDE9599}"/>
    <cellStyle name="Normal 7 7 2 5 2 5" xfId="18877" xr:uid="{929976D8-389E-4678-B26D-069D1DAD3F09}"/>
    <cellStyle name="Normal 7 7 2 5 3" xfId="2773" xr:uid="{A44C3502-1CB2-4E70-8927-4E461DD54B53}"/>
    <cellStyle name="Normal 7 7 2 5 3 2" xfId="7061" xr:uid="{30721758-93A7-4AD9-81DB-A484F43E042C}"/>
    <cellStyle name="Normal 7 7 2 5 3 2 2" xfId="15669" xr:uid="{97E625DE-A6FC-420B-84CB-87B26426139E}"/>
    <cellStyle name="Normal 7 7 2 5 3 2 2 2" xfId="32853" xr:uid="{1B7B5CF6-E37A-4BE1-B6EA-E0D47F8C7DBA}"/>
    <cellStyle name="Normal 7 7 2 5 3 2 3" xfId="24245" xr:uid="{ABAA4D57-FBBA-47D9-8A87-7CF0F239FD8C}"/>
    <cellStyle name="Normal 7 7 2 5 3 3" xfId="11381" xr:uid="{272D613F-FFCF-4F60-95EE-D411623AA553}"/>
    <cellStyle name="Normal 7 7 2 5 3 3 2" xfId="28565" xr:uid="{D8EFC372-3102-4406-93E7-C984213C8E37}"/>
    <cellStyle name="Normal 7 7 2 5 3 4" xfId="19957" xr:uid="{7878E2F4-4F3B-4417-B10A-FE026E0BD2C0}"/>
    <cellStyle name="Normal 7 7 2 5 4" xfId="4901" xr:uid="{3E97C7BB-DD3A-4BEA-BDA0-AC9150EC87CA}"/>
    <cellStyle name="Normal 7 7 2 5 4 2" xfId="13509" xr:uid="{7B5B1804-A537-424E-8484-F858E80B6429}"/>
    <cellStyle name="Normal 7 7 2 5 4 2 2" xfId="30693" xr:uid="{CF28B035-B91E-44DD-B048-8E1D8D847534}"/>
    <cellStyle name="Normal 7 7 2 5 4 3" xfId="22085" xr:uid="{95AB8142-6FBB-4E23-9005-7C18262491CF}"/>
    <cellStyle name="Normal 7 7 2 5 5" xfId="9221" xr:uid="{5220BF7E-B4A9-4926-B303-4343F5AFDE1E}"/>
    <cellStyle name="Normal 7 7 2 5 5 2" xfId="26405" xr:uid="{D9619598-600C-49B8-AA60-58AA07952647}"/>
    <cellStyle name="Normal 7 7 2 5 6" xfId="17797" xr:uid="{E00FC3B9-CB13-4E58-A3AA-86E84B894D4D}"/>
    <cellStyle name="Normal 7 7 2 6" xfId="1137" xr:uid="{FE0FF4B1-58E5-406B-B34E-88502EC50324}"/>
    <cellStyle name="Normal 7 7 2 6 2" xfId="3298" xr:uid="{E72F4630-C3D8-4ED7-BB6E-C2B4618C4312}"/>
    <cellStyle name="Normal 7 7 2 6 2 2" xfId="7586" xr:uid="{2162C1D7-1B09-45CB-9AFC-EBE742CF425A}"/>
    <cellStyle name="Normal 7 7 2 6 2 2 2" xfId="16194" xr:uid="{C55610F2-FF1B-4CAB-A8B6-051FB2F6FA61}"/>
    <cellStyle name="Normal 7 7 2 6 2 2 2 2" xfId="33378" xr:uid="{F5BD23A4-5B3A-4AD9-BAB2-1437654FA036}"/>
    <cellStyle name="Normal 7 7 2 6 2 2 3" xfId="24770" xr:uid="{51C0CD58-BE53-4067-B6D9-DBE8AE42FB16}"/>
    <cellStyle name="Normal 7 7 2 6 2 3" xfId="11906" xr:uid="{0A5794AB-E892-4943-A333-7889775F9F32}"/>
    <cellStyle name="Normal 7 7 2 6 2 3 2" xfId="29090" xr:uid="{5D3F884D-0A5D-4F33-939D-5BFBB0239D20}"/>
    <cellStyle name="Normal 7 7 2 6 2 4" xfId="20482" xr:uid="{86796B05-0F72-43AB-B22F-4F1DE46424ED}"/>
    <cellStyle name="Normal 7 7 2 6 3" xfId="5426" xr:uid="{09074DFE-F384-4E8E-9B07-C95AC6C59F9E}"/>
    <cellStyle name="Normal 7 7 2 6 3 2" xfId="14034" xr:uid="{BA72A740-8A54-4179-9DBD-B82D4A3662AF}"/>
    <cellStyle name="Normal 7 7 2 6 3 2 2" xfId="31218" xr:uid="{803C067B-6C61-44E9-8E73-A59A65BCFDEA}"/>
    <cellStyle name="Normal 7 7 2 6 3 3" xfId="22610" xr:uid="{DFF345F9-7D51-42DE-ABD0-A93C8A569AE6}"/>
    <cellStyle name="Normal 7 7 2 6 4" xfId="9746" xr:uid="{69A67851-26F5-4C53-B5BB-BAA372832B94}"/>
    <cellStyle name="Normal 7 7 2 6 4 2" xfId="26930" xr:uid="{F68AA0A7-4A6A-4790-A1EA-68A0E2C0AC7F}"/>
    <cellStyle name="Normal 7 7 2 6 5" xfId="18322" xr:uid="{5ED19486-3ABF-42AC-AE82-0ACFA276B206}"/>
    <cellStyle name="Normal 7 7 2 7" xfId="2218" xr:uid="{39821751-D277-46B4-94D1-B490BCA6B694}"/>
    <cellStyle name="Normal 7 7 2 7 2" xfId="6506" xr:uid="{9FEAF9A9-4B7E-4306-B077-4AD2577EA6E3}"/>
    <cellStyle name="Normal 7 7 2 7 2 2" xfId="15114" xr:uid="{84A150C7-D2C1-4907-9A8D-E4B6C805399F}"/>
    <cellStyle name="Normal 7 7 2 7 2 2 2" xfId="32298" xr:uid="{D6EB0593-19A2-4A8F-B6AA-60520CF8A39D}"/>
    <cellStyle name="Normal 7 7 2 7 2 3" xfId="23690" xr:uid="{F16F6710-4B77-4769-91E4-8369ECF15A49}"/>
    <cellStyle name="Normal 7 7 2 7 3" xfId="10826" xr:uid="{B471FC79-7AB7-43CC-AE88-8E617977F73B}"/>
    <cellStyle name="Normal 7 7 2 7 3 2" xfId="28010" xr:uid="{69775EB2-A616-4A0D-8B80-B50D1371ECA9}"/>
    <cellStyle name="Normal 7 7 2 7 4" xfId="19402" xr:uid="{8A1DD296-F39E-4CB8-8C69-A88ADE16D9C3}"/>
    <cellStyle name="Normal 7 7 2 8" xfId="4376" xr:uid="{CC3FDF06-ABAB-451E-86F8-364AE418A80A}"/>
    <cellStyle name="Normal 7 7 2 8 2" xfId="12984" xr:uid="{D2385AC4-A6FD-4756-BAB3-28E1DFF7F166}"/>
    <cellStyle name="Normal 7 7 2 8 2 2" xfId="30168" xr:uid="{7EBA9796-6499-40B0-B677-DA4625EA7261}"/>
    <cellStyle name="Normal 7 7 2 8 3" xfId="21560" xr:uid="{07BA5FEA-0D6D-44C6-92DE-77CB7AF85029}"/>
    <cellStyle name="Normal 7 7 2 9" xfId="8666" xr:uid="{51C1CDA7-AA37-4291-AF06-35585C96F281}"/>
    <cellStyle name="Normal 7 7 2 9 2" xfId="25850" xr:uid="{3ECA39CF-70A2-4A98-BD36-AEE20B1B252D}"/>
    <cellStyle name="Normal 7 7 3" xfId="90" xr:uid="{5EAA05BE-6736-4BCF-A5EA-D71BB21CD4C4}"/>
    <cellStyle name="Normal 7 7 3 2" xfId="230" xr:uid="{AB18CDD1-0E7D-473D-BFD8-D351B50A5E4C}"/>
    <cellStyle name="Normal 7 7 3 2 2" xfId="787" xr:uid="{66862798-E0AF-4BD5-9A2B-9C7E19C23DF1}"/>
    <cellStyle name="Normal 7 7 3 2 2 2" xfId="1868" xr:uid="{CF92AB2F-5CD2-4376-99D9-443F3946AB5C}"/>
    <cellStyle name="Normal 7 7 3 2 2 2 2" xfId="4028" xr:uid="{99309F65-9017-4CD9-992B-5BFD6FD90D77}"/>
    <cellStyle name="Normal 7 7 3 2 2 2 2 2" xfId="8316" xr:uid="{4F76AD79-E60C-4BF2-8FD4-1D50F2B0EFB1}"/>
    <cellStyle name="Normal 7 7 3 2 2 2 2 2 2" xfId="16924" xr:uid="{FEAC3C89-BE16-4771-A117-FD194E237384}"/>
    <cellStyle name="Normal 7 7 3 2 2 2 2 2 2 2" xfId="34108" xr:uid="{15EC307A-2BA9-4EDB-87E3-2030F33C389A}"/>
    <cellStyle name="Normal 7 7 3 2 2 2 2 2 3" xfId="25500" xr:uid="{F3DFFE30-66EE-4BBC-9F3A-12EC03FCABA8}"/>
    <cellStyle name="Normal 7 7 3 2 2 2 2 3" xfId="12636" xr:uid="{E8691F57-1ABD-4556-AE23-4D0EE15725F1}"/>
    <cellStyle name="Normal 7 7 3 2 2 2 2 3 2" xfId="29820" xr:uid="{0C296A9C-6C60-4889-8E34-1EC81B444E59}"/>
    <cellStyle name="Normal 7 7 3 2 2 2 2 4" xfId="21212" xr:uid="{DD93DA2D-0DE1-4A10-BB7F-115C553C6010}"/>
    <cellStyle name="Normal 7 7 3 2 2 2 3" xfId="6156" xr:uid="{06DC21E0-6B50-409D-B9C8-D92350120771}"/>
    <cellStyle name="Normal 7 7 3 2 2 2 3 2" xfId="14764" xr:uid="{DEAA3201-A937-4851-BF27-39C4E2608A88}"/>
    <cellStyle name="Normal 7 7 3 2 2 2 3 2 2" xfId="31948" xr:uid="{189FA639-F843-4A64-99A8-7134A515BF25}"/>
    <cellStyle name="Normal 7 7 3 2 2 2 3 3" xfId="23340" xr:uid="{D04A4B14-0493-480D-8BF3-FED2DAD8414E}"/>
    <cellStyle name="Normal 7 7 3 2 2 2 4" xfId="10476" xr:uid="{C839B1F4-59B8-4738-8C40-74B40B67F373}"/>
    <cellStyle name="Normal 7 7 3 2 2 2 4 2" xfId="27660" xr:uid="{D17A19E2-C9FC-4805-B279-96B6E3D82AFA}"/>
    <cellStyle name="Normal 7 7 3 2 2 2 5" xfId="19052" xr:uid="{79B24850-6D52-47C9-9251-472CE8E7BDB6}"/>
    <cellStyle name="Normal 7 7 3 2 2 3" xfId="2948" xr:uid="{E1611F31-1A60-41B5-B20C-DC7C48BBC4E2}"/>
    <cellStyle name="Normal 7 7 3 2 2 3 2" xfId="7236" xr:uid="{7CE87567-F1EA-4013-9EBC-0DA55D5D1DD9}"/>
    <cellStyle name="Normal 7 7 3 2 2 3 2 2" xfId="15844" xr:uid="{7D93EC15-1080-4A56-80F2-CE2F23BC283E}"/>
    <cellStyle name="Normal 7 7 3 2 2 3 2 2 2" xfId="33028" xr:uid="{C2A747D0-C4B2-49CF-B3B7-776903AB4D1F}"/>
    <cellStyle name="Normal 7 7 3 2 2 3 2 3" xfId="24420" xr:uid="{F43D6F38-4188-4320-A44E-9500EB71D410}"/>
    <cellStyle name="Normal 7 7 3 2 2 3 3" xfId="11556" xr:uid="{D07FFFDC-B1DA-4313-A9AB-F393DCC2C560}"/>
    <cellStyle name="Normal 7 7 3 2 2 3 3 2" xfId="28740" xr:uid="{9495EBB7-9DD2-474D-9BFD-F2D72649D2FD}"/>
    <cellStyle name="Normal 7 7 3 2 2 3 4" xfId="20132" xr:uid="{574EECC2-ADC6-4B17-BEF0-7CC5E608493A}"/>
    <cellStyle name="Normal 7 7 3 2 2 4" xfId="5076" xr:uid="{ADCEE3B1-B451-406E-907A-9FBD69577FC2}"/>
    <cellStyle name="Normal 7 7 3 2 2 4 2" xfId="13684" xr:uid="{144DF053-733D-4E78-974B-6BD252DBA1F1}"/>
    <cellStyle name="Normal 7 7 3 2 2 4 2 2" xfId="30868" xr:uid="{265A47C7-C6BE-4320-B530-EA148B80F739}"/>
    <cellStyle name="Normal 7 7 3 2 2 4 3" xfId="22260" xr:uid="{F20E47E8-0D24-4B2C-A315-7AC8F9CFBE6C}"/>
    <cellStyle name="Normal 7 7 3 2 2 5" xfId="9396" xr:uid="{6CB761D7-7759-4B4E-B46F-8C6E30929860}"/>
    <cellStyle name="Normal 7 7 3 2 2 5 2" xfId="26580" xr:uid="{E16BF7AE-730C-483E-A4B2-34ACC7733B64}"/>
    <cellStyle name="Normal 7 7 3 2 2 6" xfId="17972" xr:uid="{49DAE3EF-6492-47DD-A57C-D4004388FAB4}"/>
    <cellStyle name="Normal 7 7 3 2 3" xfId="1312" xr:uid="{390301EA-06DF-4F14-B03B-8B86B2596FC9}"/>
    <cellStyle name="Normal 7 7 3 2 3 2" xfId="3473" xr:uid="{FF3CF365-8378-4EF5-BDC2-BFC942D72B3B}"/>
    <cellStyle name="Normal 7 7 3 2 3 2 2" xfId="7761" xr:uid="{5718D8E9-5270-42A4-A2C5-1E643F51DFE6}"/>
    <cellStyle name="Normal 7 7 3 2 3 2 2 2" xfId="16369" xr:uid="{4543EFC7-C9A6-44DA-AB9F-D122344755FC}"/>
    <cellStyle name="Normal 7 7 3 2 3 2 2 2 2" xfId="33553" xr:uid="{06A3493A-8A97-4077-99DE-17A491D832AD}"/>
    <cellStyle name="Normal 7 7 3 2 3 2 2 3" xfId="24945" xr:uid="{8D733D50-9B1B-4965-8D54-38020099A1A4}"/>
    <cellStyle name="Normal 7 7 3 2 3 2 3" xfId="12081" xr:uid="{D955B866-4A32-4940-9D24-7DDCF9EFD233}"/>
    <cellStyle name="Normal 7 7 3 2 3 2 3 2" xfId="29265" xr:uid="{DE368C24-D777-4D75-A6F1-52230742BF77}"/>
    <cellStyle name="Normal 7 7 3 2 3 2 4" xfId="20657" xr:uid="{1E1C0144-CD51-4BCF-8931-6B6D7B8CEDDE}"/>
    <cellStyle name="Normal 7 7 3 2 3 3" xfId="5601" xr:uid="{ECAD0298-B90E-4CE2-9E13-4CB91FD7D7D9}"/>
    <cellStyle name="Normal 7 7 3 2 3 3 2" xfId="14209" xr:uid="{4AA00F97-A00B-4785-8646-41E3E02BFA04}"/>
    <cellStyle name="Normal 7 7 3 2 3 3 2 2" xfId="31393" xr:uid="{C324C351-B668-480D-885F-2CAE4A932A4C}"/>
    <cellStyle name="Normal 7 7 3 2 3 3 3" xfId="22785" xr:uid="{FF1700FE-EEE9-4AA5-B45E-F58ECAF0C7CC}"/>
    <cellStyle name="Normal 7 7 3 2 3 4" xfId="9921" xr:uid="{0F850736-F0B8-4143-A975-ECA5448D74AC}"/>
    <cellStyle name="Normal 7 7 3 2 3 4 2" xfId="27105" xr:uid="{D179CF9B-793B-4FA8-97FC-8CFC5B4EF391}"/>
    <cellStyle name="Normal 7 7 3 2 3 5" xfId="18497" xr:uid="{4CF000B9-8F6C-4632-A1F9-2F5688D681FF}"/>
    <cellStyle name="Normal 7 7 3 2 4" xfId="2393" xr:uid="{CE74D475-59B0-4890-A0EB-7E961E048258}"/>
    <cellStyle name="Normal 7 7 3 2 4 2" xfId="6681" xr:uid="{BF9C9877-A97F-4F4C-8E78-712334A10C94}"/>
    <cellStyle name="Normal 7 7 3 2 4 2 2" xfId="15289" xr:uid="{AF23A5E1-4B5C-4562-9B8C-0FC61F2CF08F}"/>
    <cellStyle name="Normal 7 7 3 2 4 2 2 2" xfId="32473" xr:uid="{15669B07-9EDE-4502-8E2F-6B057901606C}"/>
    <cellStyle name="Normal 7 7 3 2 4 2 3" xfId="23865" xr:uid="{B42207E1-F338-495B-B488-0D6E3204394E}"/>
    <cellStyle name="Normal 7 7 3 2 4 3" xfId="11001" xr:uid="{B1655593-F083-43EA-A3B1-A449AF6ECD97}"/>
    <cellStyle name="Normal 7 7 3 2 4 3 2" xfId="28185" xr:uid="{C0E6DA6F-37B4-411E-AE3A-73AD6ED6830F}"/>
    <cellStyle name="Normal 7 7 3 2 4 4" xfId="19577" xr:uid="{372C24C1-F50D-42B4-9FBB-A8E3B5DDEA48}"/>
    <cellStyle name="Normal 7 7 3 2 5" xfId="4551" xr:uid="{2A8C62D8-EDCA-4E05-A48F-873ADFA3F29D}"/>
    <cellStyle name="Normal 7 7 3 2 5 2" xfId="13159" xr:uid="{00246739-FEEF-416E-9512-FCA082E28B2E}"/>
    <cellStyle name="Normal 7 7 3 2 5 2 2" xfId="30343" xr:uid="{47D8E0B6-9BA3-435E-AA53-C015A7B3ADCE}"/>
    <cellStyle name="Normal 7 7 3 2 5 3" xfId="21735" xr:uid="{A45C1543-C6D9-415F-831D-9471A4B5470D}"/>
    <cellStyle name="Normal 7 7 3 2 6" xfId="8841" xr:uid="{8A5284AE-6EC2-4CFB-B386-6174BA76F9DE}"/>
    <cellStyle name="Normal 7 7 3 2 6 2" xfId="26025" xr:uid="{1DC3108A-0A1D-4ED4-9531-F573E3A940C6}"/>
    <cellStyle name="Normal 7 7 3 2 7" xfId="17447" xr:uid="{D74AA4A7-0577-4C3D-92E1-0D0D76A3EAD4}"/>
    <cellStyle name="Normal 7 7 3 3" xfId="441" xr:uid="{2A30076D-B07D-4E85-BE66-9FEA6D7B165C}"/>
    <cellStyle name="Normal 7 7 3 3 2" xfId="997" xr:uid="{01567298-7975-49AD-98DD-7CE772A71F73}"/>
    <cellStyle name="Normal 7 7 3 3 2 2" xfId="2078" xr:uid="{F4426E56-75C2-4F70-B4E9-0ECADED625C5}"/>
    <cellStyle name="Normal 7 7 3 3 2 2 2" xfId="4238" xr:uid="{4966FD46-F23D-40E0-9CCA-E80C7B58518B}"/>
    <cellStyle name="Normal 7 7 3 3 2 2 2 2" xfId="8526" xr:uid="{92A65824-F7F0-4282-A9F9-CA7A40281F4A}"/>
    <cellStyle name="Normal 7 7 3 3 2 2 2 2 2" xfId="17134" xr:uid="{0700C00F-53AF-4B93-B04B-0747AAD34115}"/>
    <cellStyle name="Normal 7 7 3 3 2 2 2 2 2 2" xfId="34318" xr:uid="{9C09CF4D-4D37-4AFC-86E1-8A74B027A7C7}"/>
    <cellStyle name="Normal 7 7 3 3 2 2 2 2 3" xfId="25710" xr:uid="{F55CB8E4-EDD2-4040-AF09-F666DB4BBB04}"/>
    <cellStyle name="Normal 7 7 3 3 2 2 2 3" xfId="12846" xr:uid="{D58194AA-83C1-4713-8DDC-26337B902A7D}"/>
    <cellStyle name="Normal 7 7 3 3 2 2 2 3 2" xfId="30030" xr:uid="{B8EDAEEC-BBB5-41EE-B650-48A32861B055}"/>
    <cellStyle name="Normal 7 7 3 3 2 2 2 4" xfId="21422" xr:uid="{2EFC50D7-AD4F-4359-8010-3B084AB96EAD}"/>
    <cellStyle name="Normal 7 7 3 3 2 2 3" xfId="6366" xr:uid="{EB636E06-EA56-4B8A-9D9B-6D17B6D5827A}"/>
    <cellStyle name="Normal 7 7 3 3 2 2 3 2" xfId="14974" xr:uid="{7E31E6D4-B7BE-48C1-99D6-6CC77115F7CE}"/>
    <cellStyle name="Normal 7 7 3 3 2 2 3 2 2" xfId="32158" xr:uid="{776E8FA1-07E0-479C-AD25-A6AB2941C11C}"/>
    <cellStyle name="Normal 7 7 3 3 2 2 3 3" xfId="23550" xr:uid="{3AEE7CD1-C64B-4E9E-A291-1F74374A8035}"/>
    <cellStyle name="Normal 7 7 3 3 2 2 4" xfId="10686" xr:uid="{6F83314A-DE95-4B41-A767-37F536B3DD8E}"/>
    <cellStyle name="Normal 7 7 3 3 2 2 4 2" xfId="27870" xr:uid="{776FE958-4015-4884-83F8-A76FFE1B9F71}"/>
    <cellStyle name="Normal 7 7 3 3 2 2 5" xfId="19262" xr:uid="{B80AFA6A-D338-474A-B0F4-EB9F99D7090D}"/>
    <cellStyle name="Normal 7 7 3 3 2 3" xfId="3158" xr:uid="{34E56F31-D1C0-4BD9-89DB-E51FBE2A9EF6}"/>
    <cellStyle name="Normal 7 7 3 3 2 3 2" xfId="7446" xr:uid="{0EAEB76C-1E4B-45FC-95EA-957DA7433199}"/>
    <cellStyle name="Normal 7 7 3 3 2 3 2 2" xfId="16054" xr:uid="{BE953ECC-64FB-4131-B757-0460879B5D45}"/>
    <cellStyle name="Normal 7 7 3 3 2 3 2 2 2" xfId="33238" xr:uid="{71496D10-ECCA-42B9-AA29-0E6B22AB9D97}"/>
    <cellStyle name="Normal 7 7 3 3 2 3 2 3" xfId="24630" xr:uid="{3F7D592B-ECD7-414B-B74D-F7D36AC6DA80}"/>
    <cellStyle name="Normal 7 7 3 3 2 3 3" xfId="11766" xr:uid="{78C6E36E-0D37-4BC9-9479-59D5BF056DF6}"/>
    <cellStyle name="Normal 7 7 3 3 2 3 3 2" xfId="28950" xr:uid="{E2C29650-49FF-49E0-B1F5-2464986EE21F}"/>
    <cellStyle name="Normal 7 7 3 3 2 3 4" xfId="20342" xr:uid="{6EFE1EDD-E35A-47A6-BA42-5ACEAF74F963}"/>
    <cellStyle name="Normal 7 7 3 3 2 4" xfId="5286" xr:uid="{1707B24B-D64F-41FF-8A4F-E6B4D9B82CD6}"/>
    <cellStyle name="Normal 7 7 3 3 2 4 2" xfId="13894" xr:uid="{67F3E7E9-3150-4A0B-B13C-A666FA5EE9EE}"/>
    <cellStyle name="Normal 7 7 3 3 2 4 2 2" xfId="31078" xr:uid="{77DE4C89-4ABE-49EC-9B1D-FC9306C458D0}"/>
    <cellStyle name="Normal 7 7 3 3 2 4 3" xfId="22470" xr:uid="{880200ED-320C-4195-B1B4-61FD9AC3C883}"/>
    <cellStyle name="Normal 7 7 3 3 2 5" xfId="9606" xr:uid="{73EDFA4B-FB9C-40DF-BDBD-9417B4DD0AE5}"/>
    <cellStyle name="Normal 7 7 3 3 2 5 2" xfId="26790" xr:uid="{1D98B306-A885-4E87-A17C-619100DCD854}"/>
    <cellStyle name="Normal 7 7 3 3 2 6" xfId="18182" xr:uid="{7099FF03-5E14-4848-84EA-38B0D20C54AA}"/>
    <cellStyle name="Normal 7 7 3 3 3" xfId="1522" xr:uid="{225B18E5-7287-47FF-A2B5-382A3DD1DE10}"/>
    <cellStyle name="Normal 7 7 3 3 3 2" xfId="3683" xr:uid="{E65BBE68-37E0-42A5-B096-2B3AD8AEFB07}"/>
    <cellStyle name="Normal 7 7 3 3 3 2 2" xfId="7971" xr:uid="{8BC7F2E2-8562-46F3-ABD1-1A23B588E630}"/>
    <cellStyle name="Normal 7 7 3 3 3 2 2 2" xfId="16579" xr:uid="{2F5FCAC2-B245-4765-9CDC-48282B8D2EC1}"/>
    <cellStyle name="Normal 7 7 3 3 3 2 2 2 2" xfId="33763" xr:uid="{CF79B174-5902-4EAF-BBD0-26CDC08AFF2A}"/>
    <cellStyle name="Normal 7 7 3 3 3 2 2 3" xfId="25155" xr:uid="{0447B371-8D0A-4F1C-BD0F-FC0F1170E3E8}"/>
    <cellStyle name="Normal 7 7 3 3 3 2 3" xfId="12291" xr:uid="{0CE5643A-3555-497C-B055-D81638A02E9A}"/>
    <cellStyle name="Normal 7 7 3 3 3 2 3 2" xfId="29475" xr:uid="{416D3856-0AA1-4E70-AAAC-31331944DCE9}"/>
    <cellStyle name="Normal 7 7 3 3 3 2 4" xfId="20867" xr:uid="{40624EEC-D02C-452F-B79D-B10B23EADE88}"/>
    <cellStyle name="Normal 7 7 3 3 3 3" xfId="5811" xr:uid="{A6424411-DE99-49E2-81DF-817391DB6562}"/>
    <cellStyle name="Normal 7 7 3 3 3 3 2" xfId="14419" xr:uid="{DBE929D8-40C3-4379-A857-BBCF8F6CD3F5}"/>
    <cellStyle name="Normal 7 7 3 3 3 3 2 2" xfId="31603" xr:uid="{F2424E71-DBEA-4AAF-A78A-A37D55FCFE8E}"/>
    <cellStyle name="Normal 7 7 3 3 3 3 3" xfId="22995" xr:uid="{DFECB397-217D-4B36-83D9-91180A28C955}"/>
    <cellStyle name="Normal 7 7 3 3 3 4" xfId="10131" xr:uid="{9B89F5FE-38CE-4731-8C82-B1D947ACF597}"/>
    <cellStyle name="Normal 7 7 3 3 3 4 2" xfId="27315" xr:uid="{CC13F8FA-5669-444F-8AED-FC52FF5AD2C1}"/>
    <cellStyle name="Normal 7 7 3 3 3 5" xfId="18707" xr:uid="{9C2A2E48-39A6-40BB-9DB2-0B7B6E8D1AF2}"/>
    <cellStyle name="Normal 7 7 3 3 4" xfId="2603" xr:uid="{07DD56E1-1DD2-4EB4-BF61-E3B6FF58333C}"/>
    <cellStyle name="Normal 7 7 3 3 4 2" xfId="6891" xr:uid="{760D5E41-A727-4C33-AD5F-4BD1D5278249}"/>
    <cellStyle name="Normal 7 7 3 3 4 2 2" xfId="15499" xr:uid="{2C2FAE57-9396-4C44-970C-CABED765392B}"/>
    <cellStyle name="Normal 7 7 3 3 4 2 2 2" xfId="32683" xr:uid="{C74B152E-E48A-4C6B-876E-01B430676907}"/>
    <cellStyle name="Normal 7 7 3 3 4 2 3" xfId="24075" xr:uid="{C8FD14B5-823C-4DC4-A975-FDDA01232590}"/>
    <cellStyle name="Normal 7 7 3 3 4 3" xfId="11211" xr:uid="{E867AF72-4780-4958-90F3-DC9EA55161E2}"/>
    <cellStyle name="Normal 7 7 3 3 4 3 2" xfId="28395" xr:uid="{81BB0820-6247-4F95-89DF-1B6C16F31703}"/>
    <cellStyle name="Normal 7 7 3 3 4 4" xfId="19787" xr:uid="{68987744-B254-4D3D-986E-6F7EEE6D6F16}"/>
    <cellStyle name="Normal 7 7 3 3 5" xfId="4761" xr:uid="{7839A2D0-4738-45DE-B451-A7068C8CF3C6}"/>
    <cellStyle name="Normal 7 7 3 3 5 2" xfId="13369" xr:uid="{3F09D654-39A3-4C18-9DF3-2BC8F80613F2}"/>
    <cellStyle name="Normal 7 7 3 3 5 2 2" xfId="30553" xr:uid="{D186F332-9BAB-45F5-9118-124779E17CC9}"/>
    <cellStyle name="Normal 7 7 3 3 5 3" xfId="21945" xr:uid="{F9364613-5C3C-487E-9A8F-B83E9BCAA700}"/>
    <cellStyle name="Normal 7 7 3 3 6" xfId="9051" xr:uid="{AC9BBD2A-FA11-4D65-9B65-381F426C1088}"/>
    <cellStyle name="Normal 7 7 3 3 6 2" xfId="26235" xr:uid="{EC986232-2E94-4742-8DF1-D5523F3992B6}"/>
    <cellStyle name="Normal 7 7 3 3 7" xfId="17657" xr:uid="{F78163AB-21B9-4EAC-AF3D-451C08EC3143}"/>
    <cellStyle name="Normal 7 7 3 4" xfId="647" xr:uid="{3D41D341-E1F3-4D3F-8F6E-9214E003DF1A}"/>
    <cellStyle name="Normal 7 7 3 4 2" xfId="1728" xr:uid="{85239E1C-5E9A-439C-B00C-9A2B2C7285BA}"/>
    <cellStyle name="Normal 7 7 3 4 2 2" xfId="3888" xr:uid="{30555313-04F4-48F4-8B8E-EC821FD00BB9}"/>
    <cellStyle name="Normal 7 7 3 4 2 2 2" xfId="8176" xr:uid="{DD07F349-D0E8-4956-894F-E190DD7B17A1}"/>
    <cellStyle name="Normal 7 7 3 4 2 2 2 2" xfId="16784" xr:uid="{4B9FB2BD-76AB-40D9-A069-A443A872550D}"/>
    <cellStyle name="Normal 7 7 3 4 2 2 2 2 2" xfId="33968" xr:uid="{6EC4DD35-33DB-4AFB-838B-3C001CDB03E5}"/>
    <cellStyle name="Normal 7 7 3 4 2 2 2 3" xfId="25360" xr:uid="{17551946-1489-4941-BB1C-3A6D5981388A}"/>
    <cellStyle name="Normal 7 7 3 4 2 2 3" xfId="12496" xr:uid="{60C41A60-5324-466D-A7D5-020E17C0DB32}"/>
    <cellStyle name="Normal 7 7 3 4 2 2 3 2" xfId="29680" xr:uid="{D8EA9C80-2CFB-4983-8362-FF9C9F74A3E3}"/>
    <cellStyle name="Normal 7 7 3 4 2 2 4" xfId="21072" xr:uid="{6ACB1391-352C-4C50-98F4-0CAEE112FF33}"/>
    <cellStyle name="Normal 7 7 3 4 2 3" xfId="6016" xr:uid="{118ED154-9EC6-4DCA-8DA6-DC4EE458D238}"/>
    <cellStyle name="Normal 7 7 3 4 2 3 2" xfId="14624" xr:uid="{97767453-CE45-41B7-A450-22EBF32CD1F6}"/>
    <cellStyle name="Normal 7 7 3 4 2 3 2 2" xfId="31808" xr:uid="{8AAD26F6-9E60-4ABE-9D27-822AABF8631B}"/>
    <cellStyle name="Normal 7 7 3 4 2 3 3" xfId="23200" xr:uid="{96A8CCDC-FB83-427D-90AA-EA43F3F93B63}"/>
    <cellStyle name="Normal 7 7 3 4 2 4" xfId="10336" xr:uid="{B4CB0318-650C-4C13-80D0-EA0120FC6842}"/>
    <cellStyle name="Normal 7 7 3 4 2 4 2" xfId="27520" xr:uid="{7495FAC7-3395-440F-B56F-4111B874F68E}"/>
    <cellStyle name="Normal 7 7 3 4 2 5" xfId="18912" xr:uid="{57A452A1-9CEF-4E3D-9584-39A968235840}"/>
    <cellStyle name="Normal 7 7 3 4 3" xfId="2808" xr:uid="{120B26D4-E427-44AC-9EF2-0592CCB8A28F}"/>
    <cellStyle name="Normal 7 7 3 4 3 2" xfId="7096" xr:uid="{15787B54-906B-4FA2-9E90-D7858CABCCC9}"/>
    <cellStyle name="Normal 7 7 3 4 3 2 2" xfId="15704" xr:uid="{82BC7191-D016-4D9F-8704-172AB9ABD77B}"/>
    <cellStyle name="Normal 7 7 3 4 3 2 2 2" xfId="32888" xr:uid="{C1FAAF63-31C6-4894-8369-2B958C8998EA}"/>
    <cellStyle name="Normal 7 7 3 4 3 2 3" xfId="24280" xr:uid="{8C4C1EAA-FA24-4781-AE93-6116B4184E52}"/>
    <cellStyle name="Normal 7 7 3 4 3 3" xfId="11416" xr:uid="{A9989ABD-70B9-41C1-BDFA-468DF9B9A068}"/>
    <cellStyle name="Normal 7 7 3 4 3 3 2" xfId="28600" xr:uid="{8BD3F04C-5ACF-4B9E-B065-E179BEA0005A}"/>
    <cellStyle name="Normal 7 7 3 4 3 4" xfId="19992" xr:uid="{C56B5691-9C6D-4B16-ADDB-39EF404D826F}"/>
    <cellStyle name="Normal 7 7 3 4 4" xfId="4936" xr:uid="{E3CD5740-45A7-426B-9918-1663EC9C60CE}"/>
    <cellStyle name="Normal 7 7 3 4 4 2" xfId="13544" xr:uid="{428A57E7-6A40-4C78-A351-668144EDA382}"/>
    <cellStyle name="Normal 7 7 3 4 4 2 2" xfId="30728" xr:uid="{50F44285-FA07-4D70-9B34-CAEB4FD1AC9B}"/>
    <cellStyle name="Normal 7 7 3 4 4 3" xfId="22120" xr:uid="{48F67C78-33E8-4AED-A599-3F2978ED1A8A}"/>
    <cellStyle name="Normal 7 7 3 4 5" xfId="9256" xr:uid="{D25E73A0-1899-45C7-92E1-E319449BBD94}"/>
    <cellStyle name="Normal 7 7 3 4 5 2" xfId="26440" xr:uid="{3E4BFEB6-5586-4899-826E-7C1755B827C2}"/>
    <cellStyle name="Normal 7 7 3 4 6" xfId="17832" xr:uid="{E27B43E3-279E-41DE-A48D-A4236D5EDA96}"/>
    <cellStyle name="Normal 7 7 3 5" xfId="1172" xr:uid="{80B58CAD-175A-4CB7-97E2-49FEE6F5B266}"/>
    <cellStyle name="Normal 7 7 3 5 2" xfId="3333" xr:uid="{2EF3D101-3060-4EAA-A57D-BAC0F049E6BC}"/>
    <cellStyle name="Normal 7 7 3 5 2 2" xfId="7621" xr:uid="{1D3BD1DD-C906-4DF8-8A8C-F7989ED5167A}"/>
    <cellStyle name="Normal 7 7 3 5 2 2 2" xfId="16229" xr:uid="{A1EB1C33-4E11-4917-85B3-78B089CFEFDB}"/>
    <cellStyle name="Normal 7 7 3 5 2 2 2 2" xfId="33413" xr:uid="{DAAA7439-5200-42CB-BF04-A4EC1504203F}"/>
    <cellStyle name="Normal 7 7 3 5 2 2 3" xfId="24805" xr:uid="{BD1F3145-003C-436C-BD90-E7D06898B8C3}"/>
    <cellStyle name="Normal 7 7 3 5 2 3" xfId="11941" xr:uid="{990C3387-8B02-4DC6-9B29-E75D5B050D3E}"/>
    <cellStyle name="Normal 7 7 3 5 2 3 2" xfId="29125" xr:uid="{728B806D-861A-4874-9C9E-34F43DA5FB55}"/>
    <cellStyle name="Normal 7 7 3 5 2 4" xfId="20517" xr:uid="{6184EC3B-1355-4A57-A938-F5F06D2B2102}"/>
    <cellStyle name="Normal 7 7 3 5 3" xfId="5461" xr:uid="{C2CDB54D-E161-4868-B203-388466A43CE9}"/>
    <cellStyle name="Normal 7 7 3 5 3 2" xfId="14069" xr:uid="{87FDB1BA-CD10-4775-B7E0-E56911A1C1E8}"/>
    <cellStyle name="Normal 7 7 3 5 3 2 2" xfId="31253" xr:uid="{5C5AAD0A-74DD-44D1-A9E7-EB33AB3FA61F}"/>
    <cellStyle name="Normal 7 7 3 5 3 3" xfId="22645" xr:uid="{FCDE98E2-3C97-47CF-9402-1AA26D551950}"/>
    <cellStyle name="Normal 7 7 3 5 4" xfId="9781" xr:uid="{30BEC648-8EB3-4EE9-9F14-D9114C110BD7}"/>
    <cellStyle name="Normal 7 7 3 5 4 2" xfId="26965" xr:uid="{6CB64140-267B-40F9-8E14-DA71A9654E12}"/>
    <cellStyle name="Normal 7 7 3 5 5" xfId="18357" xr:uid="{29B0A129-55F4-4CE3-9BF6-0D57BF676FAF}"/>
    <cellStyle name="Normal 7 7 3 6" xfId="2253" xr:uid="{2DA239DF-BF82-4E1F-8F70-90270B2A8C96}"/>
    <cellStyle name="Normal 7 7 3 6 2" xfId="6541" xr:uid="{E8EBDBCA-9839-423A-B7DA-087DA22ECDDD}"/>
    <cellStyle name="Normal 7 7 3 6 2 2" xfId="15149" xr:uid="{F3E5665C-B990-4B54-A65F-B62CB6CA64E2}"/>
    <cellStyle name="Normal 7 7 3 6 2 2 2" xfId="32333" xr:uid="{21C7AC09-A90D-4CED-A17C-4864CF5DC266}"/>
    <cellStyle name="Normal 7 7 3 6 2 3" xfId="23725" xr:uid="{6DCDA924-D2A8-477F-B899-2B9611F1F4A2}"/>
    <cellStyle name="Normal 7 7 3 6 3" xfId="10861" xr:uid="{3F24D2BB-16CA-4B4A-83B4-16D10A2E6C1F}"/>
    <cellStyle name="Normal 7 7 3 6 3 2" xfId="28045" xr:uid="{09885710-31BD-43B0-B236-CB66BD1AA626}"/>
    <cellStyle name="Normal 7 7 3 6 4" xfId="19437" xr:uid="{7380085F-7B73-4AE2-954C-2D1D96E7BA77}"/>
    <cellStyle name="Normal 7 7 3 7" xfId="4411" xr:uid="{F5E581DD-F526-4ECE-9EE6-C4FA06A0B9A7}"/>
    <cellStyle name="Normal 7 7 3 7 2" xfId="13019" xr:uid="{0E8E806B-1B8F-4825-BFC9-20EDF0282286}"/>
    <cellStyle name="Normal 7 7 3 7 2 2" xfId="30203" xr:uid="{CFA70C75-25F2-48E3-8F26-D3C913013C8A}"/>
    <cellStyle name="Normal 7 7 3 7 3" xfId="21595" xr:uid="{C2208303-0B83-4640-8DDE-4FFEEE484F25}"/>
    <cellStyle name="Normal 7 7 3 8" xfId="8701" xr:uid="{0CCB9EB1-E8A2-4B50-B123-E178016213E3}"/>
    <cellStyle name="Normal 7 7 3 8 2" xfId="25885" xr:uid="{0652F1C3-75B8-4598-ADEB-D44B1AF33FB9}"/>
    <cellStyle name="Normal 7 7 3 9" xfId="17307" xr:uid="{509073FD-535A-43EC-9E6A-80F591C112E5}"/>
    <cellStyle name="Normal 7 7 4" xfId="160" xr:uid="{4492C489-3752-49D1-B660-E3CA7A30B52C}"/>
    <cellStyle name="Normal 7 7 4 2" xfId="717" xr:uid="{25932A1B-52D9-46DB-956A-DDCDE1A31FF3}"/>
    <cellStyle name="Normal 7 7 4 2 2" xfId="1798" xr:uid="{2C49E86D-F874-43C2-8A35-CECDB93FB1F3}"/>
    <cellStyle name="Normal 7 7 4 2 2 2" xfId="3958" xr:uid="{1450825D-0887-4870-853D-873BD5C0ADEC}"/>
    <cellStyle name="Normal 7 7 4 2 2 2 2" xfId="8246" xr:uid="{CFEA4DB4-4CE6-449E-BD47-F3C6919A8A0C}"/>
    <cellStyle name="Normal 7 7 4 2 2 2 2 2" xfId="16854" xr:uid="{C59AC892-AEC8-4357-849B-64BCB1037EDD}"/>
    <cellStyle name="Normal 7 7 4 2 2 2 2 2 2" xfId="34038" xr:uid="{2EC2279C-653C-4CAC-826E-C86A56CE986C}"/>
    <cellStyle name="Normal 7 7 4 2 2 2 2 3" xfId="25430" xr:uid="{BECD08E7-3EDB-42F4-9BDE-59CFFE29D0FB}"/>
    <cellStyle name="Normal 7 7 4 2 2 2 3" xfId="12566" xr:uid="{5D845E8B-2371-4941-8C87-85E521C925F6}"/>
    <cellStyle name="Normal 7 7 4 2 2 2 3 2" xfId="29750" xr:uid="{70595255-B68F-4AB8-B155-37AF47F2AA72}"/>
    <cellStyle name="Normal 7 7 4 2 2 2 4" xfId="21142" xr:uid="{FC2008A6-10A2-4F5D-91A7-598F8D24D157}"/>
    <cellStyle name="Normal 7 7 4 2 2 3" xfId="6086" xr:uid="{4822AB36-DA2F-4D97-8CBE-6AF6FBAD462F}"/>
    <cellStyle name="Normal 7 7 4 2 2 3 2" xfId="14694" xr:uid="{4181042F-826F-4B90-BB85-D5C92152AFC9}"/>
    <cellStyle name="Normal 7 7 4 2 2 3 2 2" xfId="31878" xr:uid="{92440E0B-0930-4D78-942D-8648033A6CE5}"/>
    <cellStyle name="Normal 7 7 4 2 2 3 3" xfId="23270" xr:uid="{7E188FF7-7FC4-4EE7-8D93-8741FB6E961E}"/>
    <cellStyle name="Normal 7 7 4 2 2 4" xfId="10406" xr:uid="{92E1793E-CF5F-43D1-90EF-E307C5E4365B}"/>
    <cellStyle name="Normal 7 7 4 2 2 4 2" xfId="27590" xr:uid="{4B1DFC0C-2E89-4A04-9D13-3A7A61293B54}"/>
    <cellStyle name="Normal 7 7 4 2 2 5" xfId="18982" xr:uid="{74D95808-37B8-48B4-B10D-40C97D953F23}"/>
    <cellStyle name="Normal 7 7 4 2 3" xfId="2878" xr:uid="{E068526E-6347-44DB-8C98-A5AB47E66273}"/>
    <cellStyle name="Normal 7 7 4 2 3 2" xfId="7166" xr:uid="{BE907921-AC4F-4F91-A095-FDE08049FEF7}"/>
    <cellStyle name="Normal 7 7 4 2 3 2 2" xfId="15774" xr:uid="{2739CCAD-DD35-4301-9D98-0CCA7E3C7415}"/>
    <cellStyle name="Normal 7 7 4 2 3 2 2 2" xfId="32958" xr:uid="{622C16E6-BD2A-413C-B308-6ADC9D36E921}"/>
    <cellStyle name="Normal 7 7 4 2 3 2 3" xfId="24350" xr:uid="{97E4CA84-2324-414D-B994-68EA8E3AE863}"/>
    <cellStyle name="Normal 7 7 4 2 3 3" xfId="11486" xr:uid="{61950EC4-2669-40C0-A582-FAEFA1F343FB}"/>
    <cellStyle name="Normal 7 7 4 2 3 3 2" xfId="28670" xr:uid="{509BE8C4-F3FA-4195-A1F8-9EB4D9E3AEE4}"/>
    <cellStyle name="Normal 7 7 4 2 3 4" xfId="20062" xr:uid="{32515A1F-53E1-4C43-B6D2-3164536D91B3}"/>
    <cellStyle name="Normal 7 7 4 2 4" xfId="5006" xr:uid="{6B70F4C5-6E54-47BE-9AEE-A87870FF5D9D}"/>
    <cellStyle name="Normal 7 7 4 2 4 2" xfId="13614" xr:uid="{822E9F44-665A-4F6B-8C77-F80281089D7D}"/>
    <cellStyle name="Normal 7 7 4 2 4 2 2" xfId="30798" xr:uid="{A772EF85-478A-4B10-B5F3-419851E81A64}"/>
    <cellStyle name="Normal 7 7 4 2 4 3" xfId="22190" xr:uid="{E5FA60F7-A2CB-4ABB-90C7-1298554BFBEE}"/>
    <cellStyle name="Normal 7 7 4 2 5" xfId="9326" xr:uid="{29C69992-9C47-4B65-9D50-0CE96AE9B2FC}"/>
    <cellStyle name="Normal 7 7 4 2 5 2" xfId="26510" xr:uid="{CA2DC1E9-4E55-4B3A-9394-BAA19EF99110}"/>
    <cellStyle name="Normal 7 7 4 2 6" xfId="17902" xr:uid="{2D87240B-090B-4203-A3FA-387995B2823B}"/>
    <cellStyle name="Normal 7 7 4 3" xfId="1242" xr:uid="{2FC7E0DD-773B-4EB9-A3BF-230FC5784EE6}"/>
    <cellStyle name="Normal 7 7 4 3 2" xfId="3403" xr:uid="{896B521A-CBD3-4EB6-9D0A-95319F55B272}"/>
    <cellStyle name="Normal 7 7 4 3 2 2" xfId="7691" xr:uid="{1949EC5B-7EB6-44A7-81D1-3784F7C9BEE0}"/>
    <cellStyle name="Normal 7 7 4 3 2 2 2" xfId="16299" xr:uid="{BBDADA2E-D5E4-43D6-8467-2F8B8B7C08E4}"/>
    <cellStyle name="Normal 7 7 4 3 2 2 2 2" xfId="33483" xr:uid="{40A7BCD9-995C-418A-B69C-443FD92955D8}"/>
    <cellStyle name="Normal 7 7 4 3 2 2 3" xfId="24875" xr:uid="{907F17F3-8C8B-4C2E-ACCC-502DE1A8B688}"/>
    <cellStyle name="Normal 7 7 4 3 2 3" xfId="12011" xr:uid="{D774EBDE-A39D-47F8-AAB0-8E17FB1BAF2E}"/>
    <cellStyle name="Normal 7 7 4 3 2 3 2" xfId="29195" xr:uid="{66C9F05B-5A5D-4A36-9539-B3E1D4DDA3FC}"/>
    <cellStyle name="Normal 7 7 4 3 2 4" xfId="20587" xr:uid="{359FFEAC-8465-4624-B459-D5B029506C80}"/>
    <cellStyle name="Normal 7 7 4 3 3" xfId="5531" xr:uid="{DEBA5D5B-E1F4-4D2C-8C75-D79A1FB50F93}"/>
    <cellStyle name="Normal 7 7 4 3 3 2" xfId="14139" xr:uid="{7CA74A46-4EA2-405E-A84A-395D09529D47}"/>
    <cellStyle name="Normal 7 7 4 3 3 2 2" xfId="31323" xr:uid="{EF3C4778-F74B-4F8D-B40B-A2EF1D0F0B05}"/>
    <cellStyle name="Normal 7 7 4 3 3 3" xfId="22715" xr:uid="{B6304F20-4215-4EC9-84F3-8800DC602566}"/>
    <cellStyle name="Normal 7 7 4 3 4" xfId="9851" xr:uid="{13EB9DAF-9EEF-4C7C-A33F-E65A512A6C86}"/>
    <cellStyle name="Normal 7 7 4 3 4 2" xfId="27035" xr:uid="{9DB089F1-7866-47B2-8E49-46D697A9E312}"/>
    <cellStyle name="Normal 7 7 4 3 5" xfId="18427" xr:uid="{F95EDF05-320C-4C77-B840-2906930021EA}"/>
    <cellStyle name="Normal 7 7 4 4" xfId="2323" xr:uid="{B33A31B0-C789-41C4-9817-6468B59EE907}"/>
    <cellStyle name="Normal 7 7 4 4 2" xfId="6611" xr:uid="{06194CF4-5438-4303-B9EF-52240BB2E3E4}"/>
    <cellStyle name="Normal 7 7 4 4 2 2" xfId="15219" xr:uid="{509522A4-6D55-4E55-9C78-6F7FA46636E4}"/>
    <cellStyle name="Normal 7 7 4 4 2 2 2" xfId="32403" xr:uid="{D07F35B7-985E-42EF-8075-AC70F8D369DE}"/>
    <cellStyle name="Normal 7 7 4 4 2 3" xfId="23795" xr:uid="{C1FAAF7A-1C3D-4319-B9D9-01974CF7437F}"/>
    <cellStyle name="Normal 7 7 4 4 3" xfId="10931" xr:uid="{94239E31-CDCB-4718-8E98-492671801CAA}"/>
    <cellStyle name="Normal 7 7 4 4 3 2" xfId="28115" xr:uid="{02F7BCAA-BAB0-4C54-9200-57B9F2BC7EA9}"/>
    <cellStyle name="Normal 7 7 4 4 4" xfId="19507" xr:uid="{EC64E037-4D38-4AEC-A60A-B6527519357A}"/>
    <cellStyle name="Normal 7 7 4 5" xfId="4481" xr:uid="{D5347BDB-10D2-45BA-A4AD-473AF44F4D4E}"/>
    <cellStyle name="Normal 7 7 4 5 2" xfId="13089" xr:uid="{4620B536-E1D7-4479-A59C-4FA226BD58F5}"/>
    <cellStyle name="Normal 7 7 4 5 2 2" xfId="30273" xr:uid="{E8C4A843-1B75-4E85-BDBC-537E6A949819}"/>
    <cellStyle name="Normal 7 7 4 5 3" xfId="21665" xr:uid="{EB4FE140-667E-401E-AC9A-1BEF2A451E10}"/>
    <cellStyle name="Normal 7 7 4 6" xfId="8771" xr:uid="{77716CED-7728-47B3-AF7F-9EE4905B6FD7}"/>
    <cellStyle name="Normal 7 7 4 6 2" xfId="25955" xr:uid="{9CFB9DE8-9814-4256-91EA-22B642785EFE}"/>
    <cellStyle name="Normal 7 7 4 7" xfId="17377" xr:uid="{134AECC3-78BC-407B-99D6-A3E6A229AE0D}"/>
    <cellStyle name="Normal 7 7 5" xfId="300" xr:uid="{33349747-12AC-49D2-B124-24F9609CC593}"/>
    <cellStyle name="Normal 7 7 5 2" xfId="857" xr:uid="{ABC4A22A-E1AC-4BF5-86DB-47DE0C9AD548}"/>
    <cellStyle name="Normal 7 7 5 2 2" xfId="1938" xr:uid="{148B5714-4190-4914-8C72-985F76A7E4E1}"/>
    <cellStyle name="Normal 7 7 5 2 2 2" xfId="4098" xr:uid="{16BDABB9-B624-4803-8950-73580E8B59DB}"/>
    <cellStyle name="Normal 7 7 5 2 2 2 2" xfId="8386" xr:uid="{2DC26086-CE44-4309-AF57-7163960751C0}"/>
    <cellStyle name="Normal 7 7 5 2 2 2 2 2" xfId="16994" xr:uid="{50E6D81D-FE01-4666-89FD-D42AC391B62E}"/>
    <cellStyle name="Normal 7 7 5 2 2 2 2 2 2" xfId="34178" xr:uid="{ADBE4147-99E9-4DB9-8D51-87B9DFFE9256}"/>
    <cellStyle name="Normal 7 7 5 2 2 2 2 3" xfId="25570" xr:uid="{5196DBC3-321A-4A87-B364-2E5C705ED9AA}"/>
    <cellStyle name="Normal 7 7 5 2 2 2 3" xfId="12706" xr:uid="{48425EDA-B989-446F-B121-DD6B01128560}"/>
    <cellStyle name="Normal 7 7 5 2 2 2 3 2" xfId="29890" xr:uid="{0022B1F0-2213-4488-A84D-D19656B0EE87}"/>
    <cellStyle name="Normal 7 7 5 2 2 2 4" xfId="21282" xr:uid="{C4DD304B-6F9F-4440-BBAA-041A4A96DBD7}"/>
    <cellStyle name="Normal 7 7 5 2 2 3" xfId="6226" xr:uid="{D6D7E153-DAF9-4C3C-840E-891208FA2DA7}"/>
    <cellStyle name="Normal 7 7 5 2 2 3 2" xfId="14834" xr:uid="{E9102097-BD22-4724-A832-077A1697336D}"/>
    <cellStyle name="Normal 7 7 5 2 2 3 2 2" xfId="32018" xr:uid="{000EB139-3B80-4B56-B3E4-3A6DE93B16A0}"/>
    <cellStyle name="Normal 7 7 5 2 2 3 3" xfId="23410" xr:uid="{4D72DF5C-179A-41D3-A682-8847EEF30410}"/>
    <cellStyle name="Normal 7 7 5 2 2 4" xfId="10546" xr:uid="{FD7281D2-D2EC-4390-88E9-3F0C4D85A5D4}"/>
    <cellStyle name="Normal 7 7 5 2 2 4 2" xfId="27730" xr:uid="{D68D3C8F-93F5-4E6B-9503-8E4BD6E92BA3}"/>
    <cellStyle name="Normal 7 7 5 2 2 5" xfId="19122" xr:uid="{4B23B9CC-6183-43E0-BE56-27CF455AF6D7}"/>
    <cellStyle name="Normal 7 7 5 2 3" xfId="3018" xr:uid="{FC4BEBA1-E368-440F-8232-8D9787FB3CFE}"/>
    <cellStyle name="Normal 7 7 5 2 3 2" xfId="7306" xr:uid="{F8F3E9BB-389A-4C8B-9BCE-2B94E3CB166E}"/>
    <cellStyle name="Normal 7 7 5 2 3 2 2" xfId="15914" xr:uid="{83E4E0E2-23F2-48D5-B9AB-9FF813E17E20}"/>
    <cellStyle name="Normal 7 7 5 2 3 2 2 2" xfId="33098" xr:uid="{E4BAF551-4310-4EEE-AB68-CCC0035B1F58}"/>
    <cellStyle name="Normal 7 7 5 2 3 2 3" xfId="24490" xr:uid="{F9DD7393-B600-4FC9-A946-DBE5AD6FF9C2}"/>
    <cellStyle name="Normal 7 7 5 2 3 3" xfId="11626" xr:uid="{24560311-CA4F-413A-8CF0-F1B336D34972}"/>
    <cellStyle name="Normal 7 7 5 2 3 3 2" xfId="28810" xr:uid="{0EA8EFBF-D1A5-46E9-91E1-D20CB932708D}"/>
    <cellStyle name="Normal 7 7 5 2 3 4" xfId="20202" xr:uid="{27712DC0-72D3-4DAA-B5D1-E39BACF1C596}"/>
    <cellStyle name="Normal 7 7 5 2 4" xfId="5146" xr:uid="{3E3F04E2-6004-46A5-9A3A-5DB8403B924F}"/>
    <cellStyle name="Normal 7 7 5 2 4 2" xfId="13754" xr:uid="{2C0E16D1-0CAA-468B-ABDE-059278993502}"/>
    <cellStyle name="Normal 7 7 5 2 4 2 2" xfId="30938" xr:uid="{D0BF407A-06ED-41E1-A6CA-7CE89A54AB96}"/>
    <cellStyle name="Normal 7 7 5 2 4 3" xfId="22330" xr:uid="{97E01987-288A-4E1E-ABD3-B9E6537B79A8}"/>
    <cellStyle name="Normal 7 7 5 2 5" xfId="9466" xr:uid="{F642E95F-99BC-42C4-A116-9C31AC60EE07}"/>
    <cellStyle name="Normal 7 7 5 2 5 2" xfId="26650" xr:uid="{58C4F802-5A68-4545-8CA8-1F2BED645559}"/>
    <cellStyle name="Normal 7 7 5 2 6" xfId="18042" xr:uid="{4BCDB781-5F21-4DEF-AEDE-D427B893F7BD}"/>
    <cellStyle name="Normal 7 7 5 3" xfId="1382" xr:uid="{8FE6C934-BF69-4409-9089-D5427987E269}"/>
    <cellStyle name="Normal 7 7 5 3 2" xfId="3543" xr:uid="{E3220DF7-1A62-4380-864C-791405162AAD}"/>
    <cellStyle name="Normal 7 7 5 3 2 2" xfId="7831" xr:uid="{970BD885-D384-44C5-886F-0873C715CBE2}"/>
    <cellStyle name="Normal 7 7 5 3 2 2 2" xfId="16439" xr:uid="{93FDD71F-0FD3-4AC2-971B-9E67FCE4B9AE}"/>
    <cellStyle name="Normal 7 7 5 3 2 2 2 2" xfId="33623" xr:uid="{36CBB31C-56B1-4A9C-BF6F-CC23C6AB3397}"/>
    <cellStyle name="Normal 7 7 5 3 2 2 3" xfId="25015" xr:uid="{1AD3EDC0-3F37-4151-9DD6-0018AE3A1A03}"/>
    <cellStyle name="Normal 7 7 5 3 2 3" xfId="12151" xr:uid="{D9763EA5-8F3A-4747-A44A-5680A654149D}"/>
    <cellStyle name="Normal 7 7 5 3 2 3 2" xfId="29335" xr:uid="{81E5435E-9849-4B55-8E6C-980CBA3FE680}"/>
    <cellStyle name="Normal 7 7 5 3 2 4" xfId="20727" xr:uid="{DCD4C6F1-54F8-4E3E-9E4C-83C027ADA154}"/>
    <cellStyle name="Normal 7 7 5 3 3" xfId="5671" xr:uid="{1D1B2F87-2872-4721-8A42-AAC63B4CC689}"/>
    <cellStyle name="Normal 7 7 5 3 3 2" xfId="14279" xr:uid="{FE536A17-80D5-4BDF-A34F-77F6A4954F4C}"/>
    <cellStyle name="Normal 7 7 5 3 3 2 2" xfId="31463" xr:uid="{5F41DA8F-CF83-4F1C-98CC-940FC8400B41}"/>
    <cellStyle name="Normal 7 7 5 3 3 3" xfId="22855" xr:uid="{5E9D4F17-40FD-4580-98F3-40C858E0E0FD}"/>
    <cellStyle name="Normal 7 7 5 3 4" xfId="9991" xr:uid="{0E545D9B-99BC-4F9C-8CC5-13C392768F62}"/>
    <cellStyle name="Normal 7 7 5 3 4 2" xfId="27175" xr:uid="{D0FF085C-66AA-4565-B84E-AE5A02D32B46}"/>
    <cellStyle name="Normal 7 7 5 3 5" xfId="18567" xr:uid="{246C38B1-53F0-4AF3-B225-075CA4D37BA2}"/>
    <cellStyle name="Normal 7 7 5 4" xfId="2463" xr:uid="{72F8BF93-60A5-4114-A644-FCCF28CCE4DA}"/>
    <cellStyle name="Normal 7 7 5 4 2" xfId="6751" xr:uid="{B42F31D3-684E-489A-8C09-BD498E98293D}"/>
    <cellStyle name="Normal 7 7 5 4 2 2" xfId="15359" xr:uid="{E326E1AA-B003-4DA6-B4B1-C666A39C7C95}"/>
    <cellStyle name="Normal 7 7 5 4 2 2 2" xfId="32543" xr:uid="{E0E705D4-6723-440B-8C1D-2A5C34B05281}"/>
    <cellStyle name="Normal 7 7 5 4 2 3" xfId="23935" xr:uid="{43DA75A2-AF61-464C-91D3-3B8F94209D4E}"/>
    <cellStyle name="Normal 7 7 5 4 3" xfId="11071" xr:uid="{A5307918-36A1-4F6C-9867-8E8DDD304688}"/>
    <cellStyle name="Normal 7 7 5 4 3 2" xfId="28255" xr:uid="{ACBB0023-474A-4D45-8A93-2C564A32B8E3}"/>
    <cellStyle name="Normal 7 7 5 4 4" xfId="19647" xr:uid="{3B811E09-A57E-475B-9DAF-1EE3E0F6F75D}"/>
    <cellStyle name="Normal 7 7 5 5" xfId="4621" xr:uid="{018A37A9-03AC-4DC3-92A3-377D62694E05}"/>
    <cellStyle name="Normal 7 7 5 5 2" xfId="13229" xr:uid="{1BE67474-3A78-47D8-B982-C916258AA2B0}"/>
    <cellStyle name="Normal 7 7 5 5 2 2" xfId="30413" xr:uid="{7E493B45-50A6-49CE-9825-70763902846E}"/>
    <cellStyle name="Normal 7 7 5 5 3" xfId="21805" xr:uid="{34C326D9-F3C6-4E0E-994D-17DFC1576A46}"/>
    <cellStyle name="Normal 7 7 5 6" xfId="8911" xr:uid="{5B41412A-BB06-4148-B1E2-8A83D34FBF69}"/>
    <cellStyle name="Normal 7 7 5 6 2" xfId="26095" xr:uid="{F7CD2B19-F996-4DE7-AA48-1236C4A69135}"/>
    <cellStyle name="Normal 7 7 5 7" xfId="17517" xr:uid="{587CB4AE-1B0E-43D1-B12E-E3098F833860}"/>
    <cellStyle name="Normal 7 7 6" xfId="335" xr:uid="{BA02351B-D267-4D97-91B1-B6790A38EB6F}"/>
    <cellStyle name="Normal 7 7 6 2" xfId="892" xr:uid="{C383E369-7083-4168-B785-AF63DDDBE544}"/>
    <cellStyle name="Normal 7 7 6 2 2" xfId="1973" xr:uid="{09E6FA93-BE4B-4109-90EB-E5043A104964}"/>
    <cellStyle name="Normal 7 7 6 2 2 2" xfId="4133" xr:uid="{53B35AAA-F86C-41DF-A1F3-AA98C5480F7C}"/>
    <cellStyle name="Normal 7 7 6 2 2 2 2" xfId="8421" xr:uid="{D55F8AA4-6ABD-46A5-BBA1-F9CFA0EAF989}"/>
    <cellStyle name="Normal 7 7 6 2 2 2 2 2" xfId="17029" xr:uid="{AE559ACA-6297-4C02-A282-637891E7193C}"/>
    <cellStyle name="Normal 7 7 6 2 2 2 2 2 2" xfId="34213" xr:uid="{66F27BB5-2F9D-4E56-86E6-8E4594E22B4E}"/>
    <cellStyle name="Normal 7 7 6 2 2 2 2 3" xfId="25605" xr:uid="{8FA7DCF7-3A2A-430C-AD5A-4FE688192993}"/>
    <cellStyle name="Normal 7 7 6 2 2 2 3" xfId="12741" xr:uid="{E5BE7BF3-CC10-48BC-A92B-926646A380CC}"/>
    <cellStyle name="Normal 7 7 6 2 2 2 3 2" xfId="29925" xr:uid="{553FB1C9-1516-429E-8237-8475027453CA}"/>
    <cellStyle name="Normal 7 7 6 2 2 2 4" xfId="21317" xr:uid="{EC72151A-AE85-4EE4-9882-4F13FB792CE3}"/>
    <cellStyle name="Normal 7 7 6 2 2 3" xfId="6261" xr:uid="{4D4D8F08-9281-4705-A96F-E9FBD02B0264}"/>
    <cellStyle name="Normal 7 7 6 2 2 3 2" xfId="14869" xr:uid="{A2F0ADBA-11E4-407A-91FF-E4319B8B2198}"/>
    <cellStyle name="Normal 7 7 6 2 2 3 2 2" xfId="32053" xr:uid="{FD394E8D-B900-4E5A-A946-7BC0078608DF}"/>
    <cellStyle name="Normal 7 7 6 2 2 3 3" xfId="23445" xr:uid="{BA8B5A52-2FAA-45BC-99C7-CB31082AC310}"/>
    <cellStyle name="Normal 7 7 6 2 2 4" xfId="10581" xr:uid="{A2FFF5D5-E22B-44DE-A800-1C97293B308D}"/>
    <cellStyle name="Normal 7 7 6 2 2 4 2" xfId="27765" xr:uid="{2F5B5481-1D34-4630-AE01-1CB79891A13A}"/>
    <cellStyle name="Normal 7 7 6 2 2 5" xfId="19157" xr:uid="{87B5AED8-2DEC-4868-803E-B6DBF0AFAE94}"/>
    <cellStyle name="Normal 7 7 6 2 3" xfId="3053" xr:uid="{DC35C6E1-60AD-4671-AF8F-08F09E5B95AB}"/>
    <cellStyle name="Normal 7 7 6 2 3 2" xfId="7341" xr:uid="{D5214E57-FA94-44A1-8D71-F7AF367422A6}"/>
    <cellStyle name="Normal 7 7 6 2 3 2 2" xfId="15949" xr:uid="{8C4F6804-7A40-443E-874F-49AE6A1996F2}"/>
    <cellStyle name="Normal 7 7 6 2 3 2 2 2" xfId="33133" xr:uid="{7A0C0E1D-E349-4E53-9B2A-A96A4410BB98}"/>
    <cellStyle name="Normal 7 7 6 2 3 2 3" xfId="24525" xr:uid="{947AA05E-69FE-40A0-84EC-580D520600FF}"/>
    <cellStyle name="Normal 7 7 6 2 3 3" xfId="11661" xr:uid="{82B15C73-7E60-40B5-8B47-654097EEB56A}"/>
    <cellStyle name="Normal 7 7 6 2 3 3 2" xfId="28845" xr:uid="{4EF92BDE-8B5A-4809-A845-EA3E517005FD}"/>
    <cellStyle name="Normal 7 7 6 2 3 4" xfId="20237" xr:uid="{FEA4BCBA-62E4-480D-B329-8FC5AD8F45EA}"/>
    <cellStyle name="Normal 7 7 6 2 4" xfId="5181" xr:uid="{60364CCE-D359-4FE1-8351-2F2C5ACAAAF9}"/>
    <cellStyle name="Normal 7 7 6 2 4 2" xfId="13789" xr:uid="{84B8706C-CA35-4FE2-8E7D-831EC3DCA349}"/>
    <cellStyle name="Normal 7 7 6 2 4 2 2" xfId="30973" xr:uid="{04F57521-60EB-4723-A270-7768CE59D02F}"/>
    <cellStyle name="Normal 7 7 6 2 4 3" xfId="22365" xr:uid="{FDFCDE7F-13CB-46A5-A1CF-74B0B8A4825F}"/>
    <cellStyle name="Normal 7 7 6 2 5" xfId="9501" xr:uid="{923632CC-AD0F-4775-8E4F-254D0444DE10}"/>
    <cellStyle name="Normal 7 7 6 2 5 2" xfId="26685" xr:uid="{620B5389-7411-402F-82F2-3A2C29ACD23E}"/>
    <cellStyle name="Normal 7 7 6 2 6" xfId="18077" xr:uid="{7C495556-FF5F-448F-BF1A-D6EA8D5C8DFB}"/>
    <cellStyle name="Normal 7 7 6 3" xfId="1417" xr:uid="{C3108161-5DC7-4BCD-B87E-D40913E727B2}"/>
    <cellStyle name="Normal 7 7 6 3 2" xfId="3578" xr:uid="{0DDAB1A4-C31E-4B81-86FC-E2165B6252E9}"/>
    <cellStyle name="Normal 7 7 6 3 2 2" xfId="7866" xr:uid="{FD132C19-7D46-445D-AABC-EEDC78BED68C}"/>
    <cellStyle name="Normal 7 7 6 3 2 2 2" xfId="16474" xr:uid="{687A4501-A128-4C2F-A286-9BE5D388871D}"/>
    <cellStyle name="Normal 7 7 6 3 2 2 2 2" xfId="33658" xr:uid="{4E6CF845-63B3-421E-9417-71D334EBECF4}"/>
    <cellStyle name="Normal 7 7 6 3 2 2 3" xfId="25050" xr:uid="{70BAE6FE-2637-4461-9349-28F1953D6267}"/>
    <cellStyle name="Normal 7 7 6 3 2 3" xfId="12186" xr:uid="{56EF5334-2F8E-4878-94AB-28569463E2B6}"/>
    <cellStyle name="Normal 7 7 6 3 2 3 2" xfId="29370" xr:uid="{C88DCE30-ADCA-434E-874B-5B393A84FFEF}"/>
    <cellStyle name="Normal 7 7 6 3 2 4" xfId="20762" xr:uid="{673E57A1-F48E-4951-8D5A-C449E4C6D9D5}"/>
    <cellStyle name="Normal 7 7 6 3 3" xfId="5706" xr:uid="{73C60941-C630-41EA-81B4-E41CFF1FD514}"/>
    <cellStyle name="Normal 7 7 6 3 3 2" xfId="14314" xr:uid="{C35DAC65-772B-4969-B643-FF550F9249DE}"/>
    <cellStyle name="Normal 7 7 6 3 3 2 2" xfId="31498" xr:uid="{198C3509-09A2-4B27-8AFB-60883CA708AF}"/>
    <cellStyle name="Normal 7 7 6 3 3 3" xfId="22890" xr:uid="{B181408D-66DE-4F00-A0E4-73846FB6F03E}"/>
    <cellStyle name="Normal 7 7 6 3 4" xfId="10026" xr:uid="{CC03607D-6E86-41D8-A711-571E63DCFE39}"/>
    <cellStyle name="Normal 7 7 6 3 4 2" xfId="27210" xr:uid="{579979D1-1F5B-40C2-BEED-3BBE25B6E57D}"/>
    <cellStyle name="Normal 7 7 6 3 5" xfId="18602" xr:uid="{6054E95E-DF8D-4EA8-815F-9F1BEF97EFAF}"/>
    <cellStyle name="Normal 7 7 6 4" xfId="2498" xr:uid="{39CC38D1-CEAC-4E6A-ABE9-A79B0950028E}"/>
    <cellStyle name="Normal 7 7 6 4 2" xfId="6786" xr:uid="{9A81C265-9028-4A5B-8B6F-E56426E5B78B}"/>
    <cellStyle name="Normal 7 7 6 4 2 2" xfId="15394" xr:uid="{09FD28E5-F8F1-445B-9CFE-3C92E94AFC46}"/>
    <cellStyle name="Normal 7 7 6 4 2 2 2" xfId="32578" xr:uid="{73DC6EA1-D250-4F80-80C4-27A6890B3E97}"/>
    <cellStyle name="Normal 7 7 6 4 2 3" xfId="23970" xr:uid="{523A68EE-BC4F-49D5-9D02-9EA5EB1252E3}"/>
    <cellStyle name="Normal 7 7 6 4 3" xfId="11106" xr:uid="{49F62B32-B53B-4019-B359-AF941BE70E3C}"/>
    <cellStyle name="Normal 7 7 6 4 3 2" xfId="28290" xr:uid="{D247AF60-5AFF-42A0-AE67-3E57771F9677}"/>
    <cellStyle name="Normal 7 7 6 4 4" xfId="19682" xr:uid="{ED9CE38D-53E1-4970-A225-BE11EC18A081}"/>
    <cellStyle name="Normal 7 7 6 5" xfId="4656" xr:uid="{3C5DE257-C7AD-4B9A-A421-638F28FCAA29}"/>
    <cellStyle name="Normal 7 7 6 5 2" xfId="13264" xr:uid="{E3574557-79A5-4004-A515-0058899A5143}"/>
    <cellStyle name="Normal 7 7 6 5 2 2" xfId="30448" xr:uid="{DD97C651-A425-4E48-8311-D2C248D7C1DD}"/>
    <cellStyle name="Normal 7 7 6 5 3" xfId="21840" xr:uid="{2E717ED0-4E04-4C21-B588-DA03698A91A4}"/>
    <cellStyle name="Normal 7 7 6 6" xfId="8946" xr:uid="{01EE18DF-EAD8-4368-BBB4-9F929A44D567}"/>
    <cellStyle name="Normal 7 7 6 6 2" xfId="26130" xr:uid="{FDE3ACB9-11DA-41FA-8B78-97F637D1CEBD}"/>
    <cellStyle name="Normal 7 7 6 7" xfId="17552" xr:uid="{848493E7-140B-465F-8519-85B00FC85C22}"/>
    <cellStyle name="Normal 7 7 7" xfId="371" xr:uid="{8FD863A9-B24D-4F93-907D-D10CB8F79C2C}"/>
    <cellStyle name="Normal 7 7 7 2" xfId="927" xr:uid="{BDBD554A-E0F3-4215-8BFC-DF23706590C2}"/>
    <cellStyle name="Normal 7 7 7 2 2" xfId="2008" xr:uid="{E85015B3-4171-4C10-B94F-7032521ED878}"/>
    <cellStyle name="Normal 7 7 7 2 2 2" xfId="4168" xr:uid="{230F6E9B-0C60-46DF-BEAD-3B8AAD444B3E}"/>
    <cellStyle name="Normal 7 7 7 2 2 2 2" xfId="8456" xr:uid="{1D80FBAF-5B6B-4CAC-870C-DE4956B41A1B}"/>
    <cellStyle name="Normal 7 7 7 2 2 2 2 2" xfId="17064" xr:uid="{2F0AA08B-1AB2-45B4-9988-8A2D7645DC47}"/>
    <cellStyle name="Normal 7 7 7 2 2 2 2 2 2" xfId="34248" xr:uid="{FFCC9538-9948-4F48-B9F0-D0437C0F3FA5}"/>
    <cellStyle name="Normal 7 7 7 2 2 2 2 3" xfId="25640" xr:uid="{72B3B8A6-8710-4D5E-BF42-93C774DA73D9}"/>
    <cellStyle name="Normal 7 7 7 2 2 2 3" xfId="12776" xr:uid="{1961F9F6-37A1-4F3A-9F32-10F55A1E0406}"/>
    <cellStyle name="Normal 7 7 7 2 2 2 3 2" xfId="29960" xr:uid="{CF1B2EB6-18CC-4C23-80DF-DC15BDA78AA5}"/>
    <cellStyle name="Normal 7 7 7 2 2 2 4" xfId="21352" xr:uid="{BB55284D-6BAB-4ABD-B122-884B7D7F6F2B}"/>
    <cellStyle name="Normal 7 7 7 2 2 3" xfId="6296" xr:uid="{EACB765F-00C0-4E23-8994-73FE7EBEC2F7}"/>
    <cellStyle name="Normal 7 7 7 2 2 3 2" xfId="14904" xr:uid="{587C4DCA-D48B-40A8-863A-60177A3B7752}"/>
    <cellStyle name="Normal 7 7 7 2 2 3 2 2" xfId="32088" xr:uid="{D40635E1-F18E-4114-88F9-B644EEA5B911}"/>
    <cellStyle name="Normal 7 7 7 2 2 3 3" xfId="23480" xr:uid="{BC021299-BD78-499E-8057-E3E95F9038C0}"/>
    <cellStyle name="Normal 7 7 7 2 2 4" xfId="10616" xr:uid="{BE8E9F09-1B41-4656-9B11-CCC0D1899076}"/>
    <cellStyle name="Normal 7 7 7 2 2 4 2" xfId="27800" xr:uid="{2663B1B3-5060-445F-B47F-E3769A98D6EF}"/>
    <cellStyle name="Normal 7 7 7 2 2 5" xfId="19192" xr:uid="{A8C552EB-B83F-4203-B218-8C7DEE4939AE}"/>
    <cellStyle name="Normal 7 7 7 2 3" xfId="3088" xr:uid="{BC4D5534-8D96-4CFA-A255-C8DC55AABC1F}"/>
    <cellStyle name="Normal 7 7 7 2 3 2" xfId="7376" xr:uid="{52A6723A-A05A-44EE-BCA8-A59E4462C173}"/>
    <cellStyle name="Normal 7 7 7 2 3 2 2" xfId="15984" xr:uid="{9003A0FA-94C5-41F9-9D25-85B23A22CCAE}"/>
    <cellStyle name="Normal 7 7 7 2 3 2 2 2" xfId="33168" xr:uid="{23B35E56-6CF9-4344-929B-7F89F2098365}"/>
    <cellStyle name="Normal 7 7 7 2 3 2 3" xfId="24560" xr:uid="{AB4E0BCC-99DE-441A-A696-C62984296252}"/>
    <cellStyle name="Normal 7 7 7 2 3 3" xfId="11696" xr:uid="{8C59BABE-98CF-42EB-88CB-AA82DBE360DA}"/>
    <cellStyle name="Normal 7 7 7 2 3 3 2" xfId="28880" xr:uid="{AF4EC1B3-BE5E-4657-BCAE-64CF64D500CD}"/>
    <cellStyle name="Normal 7 7 7 2 3 4" xfId="20272" xr:uid="{131F238F-5CB2-4FEC-B9C0-0E0642892608}"/>
    <cellStyle name="Normal 7 7 7 2 4" xfId="5216" xr:uid="{8CD41D64-FD3B-405F-9532-837216FC1AC0}"/>
    <cellStyle name="Normal 7 7 7 2 4 2" xfId="13824" xr:uid="{E7991780-69B4-4421-B829-0B68172491E0}"/>
    <cellStyle name="Normal 7 7 7 2 4 2 2" xfId="31008" xr:uid="{0FF7F3FE-734A-440A-8D54-F41371C16D8F}"/>
    <cellStyle name="Normal 7 7 7 2 4 3" xfId="22400" xr:uid="{6281D7D2-9E43-4AE9-8294-B1DAD8851EAF}"/>
    <cellStyle name="Normal 7 7 7 2 5" xfId="9536" xr:uid="{EA8BAF74-A004-45C0-92FE-999DAA28ADCE}"/>
    <cellStyle name="Normal 7 7 7 2 5 2" xfId="26720" xr:uid="{D1ED0DCB-1CE4-4CB6-BD62-6EDE8F070E37}"/>
    <cellStyle name="Normal 7 7 7 2 6" xfId="18112" xr:uid="{331DFE5B-D21A-4812-AC4D-20BFFE12D8A8}"/>
    <cellStyle name="Normal 7 7 7 3" xfId="1452" xr:uid="{EB5BB4C2-1390-4DEB-B429-1DF93A034970}"/>
    <cellStyle name="Normal 7 7 7 3 2" xfId="3613" xr:uid="{23ACCE80-708B-4C1F-AAEC-F4F1DDB95315}"/>
    <cellStyle name="Normal 7 7 7 3 2 2" xfId="7901" xr:uid="{285DF4F9-1411-40C7-9670-DDF03F79E781}"/>
    <cellStyle name="Normal 7 7 7 3 2 2 2" xfId="16509" xr:uid="{A7E46BFB-173E-497A-9783-C2E00409A23F}"/>
    <cellStyle name="Normal 7 7 7 3 2 2 2 2" xfId="33693" xr:uid="{AE74EF13-9B20-4226-9059-8A7CEA6E8998}"/>
    <cellStyle name="Normal 7 7 7 3 2 2 3" xfId="25085" xr:uid="{46BE96DD-929F-4F49-8CC0-F1EDCB03318E}"/>
    <cellStyle name="Normal 7 7 7 3 2 3" xfId="12221" xr:uid="{85D9F4CE-05EE-47DF-B025-84F424BF143C}"/>
    <cellStyle name="Normal 7 7 7 3 2 3 2" xfId="29405" xr:uid="{64C5E852-1BEE-445F-8C2B-EBAD0313CE63}"/>
    <cellStyle name="Normal 7 7 7 3 2 4" xfId="20797" xr:uid="{EE94B775-307A-4EA8-80AE-17370F644E7C}"/>
    <cellStyle name="Normal 7 7 7 3 3" xfId="5741" xr:uid="{7F1AB310-D29B-48C7-BAFA-A2885871B94E}"/>
    <cellStyle name="Normal 7 7 7 3 3 2" xfId="14349" xr:uid="{3C750595-EFFC-4418-842E-6948699EF6D4}"/>
    <cellStyle name="Normal 7 7 7 3 3 2 2" xfId="31533" xr:uid="{38D80274-7ACF-4C19-B9FD-43B1E978A5CA}"/>
    <cellStyle name="Normal 7 7 7 3 3 3" xfId="22925" xr:uid="{4867A191-35AC-4A45-B69F-8CDC1BF73EDB}"/>
    <cellStyle name="Normal 7 7 7 3 4" xfId="10061" xr:uid="{1A4329F0-8CB1-4C9D-BBCA-3037BCA3D56F}"/>
    <cellStyle name="Normal 7 7 7 3 4 2" xfId="27245" xr:uid="{84E1F68E-5673-446F-8A72-6A8040C6B4DE}"/>
    <cellStyle name="Normal 7 7 7 3 5" xfId="18637" xr:uid="{2F0965A7-2591-46FE-9C83-D6EC859FF155}"/>
    <cellStyle name="Normal 7 7 7 4" xfId="2533" xr:uid="{64A2F653-43F6-48B8-8E34-1735FD7C46BC}"/>
    <cellStyle name="Normal 7 7 7 4 2" xfId="6821" xr:uid="{4425D533-FC1A-46C1-BDD6-F4C812A99992}"/>
    <cellStyle name="Normal 7 7 7 4 2 2" xfId="15429" xr:uid="{273C1C22-8BC8-48BE-AAB6-B70B8F0139D8}"/>
    <cellStyle name="Normal 7 7 7 4 2 2 2" xfId="32613" xr:uid="{1333CF0C-6E33-44EA-8EF9-98F7CB26DE38}"/>
    <cellStyle name="Normal 7 7 7 4 2 3" xfId="24005" xr:uid="{43D7C2AF-DA71-4D0F-928D-F9806EA8FCCB}"/>
    <cellStyle name="Normal 7 7 7 4 3" xfId="11141" xr:uid="{1692C38B-75A8-4FE6-986D-45B217BBF41D}"/>
    <cellStyle name="Normal 7 7 7 4 3 2" xfId="28325" xr:uid="{9D49188E-F333-4834-8C01-091EB5AA58CA}"/>
    <cellStyle name="Normal 7 7 7 4 4" xfId="19717" xr:uid="{B8976B91-AA23-4A74-9913-494112934BA3}"/>
    <cellStyle name="Normal 7 7 7 5" xfId="4691" xr:uid="{BBD9D14A-A80F-44F1-A9EA-6375FA5119AC}"/>
    <cellStyle name="Normal 7 7 7 5 2" xfId="13299" xr:uid="{4C4CE69C-736C-4B28-85FA-DF838D5BEEDA}"/>
    <cellStyle name="Normal 7 7 7 5 2 2" xfId="30483" xr:uid="{21B43D03-CD72-4E11-869C-7498F036B4EE}"/>
    <cellStyle name="Normal 7 7 7 5 3" xfId="21875" xr:uid="{0A6658AD-9050-46A7-A0B9-E3315E12F261}"/>
    <cellStyle name="Normal 7 7 7 6" xfId="8981" xr:uid="{DE5D17C7-D37D-4BFA-A08C-095D12038621}"/>
    <cellStyle name="Normal 7 7 7 6 2" xfId="26165" xr:uid="{5FA35792-7787-4851-AFD0-D0ABE07D80E8}"/>
    <cellStyle name="Normal 7 7 7 7" xfId="17587" xr:uid="{7B37C3A9-01CB-40C5-ADE3-D4D85B0EB673}"/>
    <cellStyle name="Normal 7 7 8" xfId="511" xr:uid="{9F81BAD2-B9CB-4A10-90EA-2A4E5DB7340D}"/>
    <cellStyle name="Normal 7 7 8 2" xfId="1067" xr:uid="{35436873-A792-4623-A7CC-FDF1059A7AA1}"/>
    <cellStyle name="Normal 7 7 8 2 2" xfId="2148" xr:uid="{96DDA576-19E8-463B-A69C-5012989C55EC}"/>
    <cellStyle name="Normal 7 7 8 2 2 2" xfId="4308" xr:uid="{4AED59CA-F208-43CC-A8BF-03EBFB8BD468}"/>
    <cellStyle name="Normal 7 7 8 2 2 2 2" xfId="8596" xr:uid="{0DC2E7DF-2DCD-48D3-A441-579F8D5F595F}"/>
    <cellStyle name="Normal 7 7 8 2 2 2 2 2" xfId="17204" xr:uid="{794E18F3-4A22-4C40-AE8E-172856137A56}"/>
    <cellStyle name="Normal 7 7 8 2 2 2 2 2 2" xfId="34388" xr:uid="{0E435763-CE61-47FF-8EA7-13FD21BB5B42}"/>
    <cellStyle name="Normal 7 7 8 2 2 2 2 3" xfId="25780" xr:uid="{46E55A4B-A643-4D43-A6BD-A7EBFA963458}"/>
    <cellStyle name="Normal 7 7 8 2 2 2 3" xfId="12916" xr:uid="{718B7BA4-D6F1-4973-B64C-34458F2927BA}"/>
    <cellStyle name="Normal 7 7 8 2 2 2 3 2" xfId="30100" xr:uid="{B2D30CA0-0B9C-4BE7-9378-18716AB7D064}"/>
    <cellStyle name="Normal 7 7 8 2 2 2 4" xfId="21492" xr:uid="{EA19105D-3961-49C1-8286-331888E7D825}"/>
    <cellStyle name="Normal 7 7 8 2 2 3" xfId="6436" xr:uid="{F37EB431-3BFA-4AD4-8FC8-F3FBF9F26702}"/>
    <cellStyle name="Normal 7 7 8 2 2 3 2" xfId="15044" xr:uid="{4942C312-B847-4EF0-8ED6-276B9DA367CF}"/>
    <cellStyle name="Normal 7 7 8 2 2 3 2 2" xfId="32228" xr:uid="{C159AFB5-27EC-4F4E-BC25-87F1942D9317}"/>
    <cellStyle name="Normal 7 7 8 2 2 3 3" xfId="23620" xr:uid="{6FCFBF71-30E5-4D38-B8E6-EBC72E6AFDB0}"/>
    <cellStyle name="Normal 7 7 8 2 2 4" xfId="10756" xr:uid="{F0B38A63-26E3-4FED-885A-FDE6BF19AB22}"/>
    <cellStyle name="Normal 7 7 8 2 2 4 2" xfId="27940" xr:uid="{9A5E1D43-E035-4E0F-9549-1B3440FFCFA6}"/>
    <cellStyle name="Normal 7 7 8 2 2 5" xfId="19332" xr:uid="{325BBE1F-2702-4E96-B091-C36814EA5B67}"/>
    <cellStyle name="Normal 7 7 8 2 3" xfId="3228" xr:uid="{613DE96D-9702-458A-8CA2-9E5D2E57C69E}"/>
    <cellStyle name="Normal 7 7 8 2 3 2" xfId="7516" xr:uid="{0EAACD54-DA09-4103-A151-4F60780DDAF5}"/>
    <cellStyle name="Normal 7 7 8 2 3 2 2" xfId="16124" xr:uid="{29008D96-FB11-40A5-91BD-1D600C0ED684}"/>
    <cellStyle name="Normal 7 7 8 2 3 2 2 2" xfId="33308" xr:uid="{8B2BA7FC-62B7-4864-9C95-A51B1B435674}"/>
    <cellStyle name="Normal 7 7 8 2 3 2 3" xfId="24700" xr:uid="{844B89F3-0F03-4084-BCB8-548766293AE6}"/>
    <cellStyle name="Normal 7 7 8 2 3 3" xfId="11836" xr:uid="{51102C11-2724-41A0-A355-5D3D532D7FD6}"/>
    <cellStyle name="Normal 7 7 8 2 3 3 2" xfId="29020" xr:uid="{2FC3B1F2-616D-48DB-AD1C-DE33A1A3A7D6}"/>
    <cellStyle name="Normal 7 7 8 2 3 4" xfId="20412" xr:uid="{EA9B59F8-7AF1-48D7-AA18-A9DAFF21393B}"/>
    <cellStyle name="Normal 7 7 8 2 4" xfId="5356" xr:uid="{A4EBB355-8C27-4733-B53E-E13D7F7A036B}"/>
    <cellStyle name="Normal 7 7 8 2 4 2" xfId="13964" xr:uid="{77F40D18-5FE2-4AFF-B6C8-F4741C28DD3D}"/>
    <cellStyle name="Normal 7 7 8 2 4 2 2" xfId="31148" xr:uid="{91220947-FD5F-473F-A412-502627904833}"/>
    <cellStyle name="Normal 7 7 8 2 4 3" xfId="22540" xr:uid="{1D2D10AB-18C9-4176-B358-F728D18D07D5}"/>
    <cellStyle name="Normal 7 7 8 2 5" xfId="9676" xr:uid="{3F311BFC-A9FA-459A-A0DD-41FB00FAEAA3}"/>
    <cellStyle name="Normal 7 7 8 2 5 2" xfId="26860" xr:uid="{4C07920A-0E3D-43D7-92FF-B5154C38D0CD}"/>
    <cellStyle name="Normal 7 7 8 2 6" xfId="18252" xr:uid="{8DA03CA6-AE7F-4769-8AF0-4741A59F1D53}"/>
    <cellStyle name="Normal 7 7 8 3" xfId="1592" xr:uid="{7B017D70-1DF7-402E-A15B-BC6066E72E52}"/>
    <cellStyle name="Normal 7 7 8 3 2" xfId="3753" xr:uid="{E9E4E163-8268-4FCE-8085-B9BAAE85B64D}"/>
    <cellStyle name="Normal 7 7 8 3 2 2" xfId="8041" xr:uid="{D14A01E5-DADC-4F60-98BB-8224FD04F39D}"/>
    <cellStyle name="Normal 7 7 8 3 2 2 2" xfId="16649" xr:uid="{DAC543F9-EC8F-4475-80AA-38CF82D1ABCD}"/>
    <cellStyle name="Normal 7 7 8 3 2 2 2 2" xfId="33833" xr:uid="{769A1504-6244-4C12-A877-DDD097B7947B}"/>
    <cellStyle name="Normal 7 7 8 3 2 2 3" xfId="25225" xr:uid="{48ED9C25-08BF-457B-971E-E0C5C768B44B}"/>
    <cellStyle name="Normal 7 7 8 3 2 3" xfId="12361" xr:uid="{D8FE6D8D-F66E-45A6-A6DB-41013D1782D7}"/>
    <cellStyle name="Normal 7 7 8 3 2 3 2" xfId="29545" xr:uid="{D83F30EE-D36F-4CB1-BA99-7B6F58781328}"/>
    <cellStyle name="Normal 7 7 8 3 2 4" xfId="20937" xr:uid="{9F70ABFD-265C-4C6B-8002-50B0D692BD03}"/>
    <cellStyle name="Normal 7 7 8 3 3" xfId="5881" xr:uid="{1936037B-1292-4262-BFF9-4C7F8E090AC7}"/>
    <cellStyle name="Normal 7 7 8 3 3 2" xfId="14489" xr:uid="{402F079A-80CE-4329-8FE6-61194B748E52}"/>
    <cellStyle name="Normal 7 7 8 3 3 2 2" xfId="31673" xr:uid="{4B32434B-D2A8-4175-BB3B-32AE3FD0E3DE}"/>
    <cellStyle name="Normal 7 7 8 3 3 3" xfId="23065" xr:uid="{E706D0C2-80AC-407E-94BB-AB7773E8D713}"/>
    <cellStyle name="Normal 7 7 8 3 4" xfId="10201" xr:uid="{C3E372DC-FC0E-4D3F-BF1D-A1B922B59614}"/>
    <cellStyle name="Normal 7 7 8 3 4 2" xfId="27385" xr:uid="{1070A8CA-27F9-4993-B101-AC0FBDA21B84}"/>
    <cellStyle name="Normal 7 7 8 3 5" xfId="18777" xr:uid="{0A0D22BE-8F80-46FE-B0C8-89CAC974A8BB}"/>
    <cellStyle name="Normal 7 7 8 4" xfId="2673" xr:uid="{D2DFA93B-ACF7-4607-81BC-D26572218BB4}"/>
    <cellStyle name="Normal 7 7 8 4 2" xfId="6961" xr:uid="{A32DDBD4-1A1E-49B3-A6EB-2D6B10505D4F}"/>
    <cellStyle name="Normal 7 7 8 4 2 2" xfId="15569" xr:uid="{406E30E8-E501-4250-A1D9-A8F392F35B8A}"/>
    <cellStyle name="Normal 7 7 8 4 2 2 2" xfId="32753" xr:uid="{7CAD8255-BC7A-4263-8735-E4A2715E897C}"/>
    <cellStyle name="Normal 7 7 8 4 2 3" xfId="24145" xr:uid="{CCC46326-70F2-44C8-AC8F-357F070182DD}"/>
    <cellStyle name="Normal 7 7 8 4 3" xfId="11281" xr:uid="{B7939FCF-0C23-4FE4-9827-67018342D0C0}"/>
    <cellStyle name="Normal 7 7 8 4 3 2" xfId="28465" xr:uid="{AA69534F-E80E-4025-B284-A7E21970893B}"/>
    <cellStyle name="Normal 7 7 8 4 4" xfId="19857" xr:uid="{97E56F90-0EB6-4EEB-996E-4D5225F5CCF8}"/>
    <cellStyle name="Normal 7 7 8 5" xfId="4831" xr:uid="{3FE80620-81BE-4118-9DF9-2AC26BEB81DC}"/>
    <cellStyle name="Normal 7 7 8 5 2" xfId="13439" xr:uid="{90E6777F-5DD4-4452-B1E8-FC12BDFE328E}"/>
    <cellStyle name="Normal 7 7 8 5 2 2" xfId="30623" xr:uid="{56DFDB0A-737A-4E3A-B962-87FA9ABEFF39}"/>
    <cellStyle name="Normal 7 7 8 5 3" xfId="22015" xr:uid="{15FD9306-74BF-47B8-86E9-C55B3D165EE0}"/>
    <cellStyle name="Normal 7 7 8 6" xfId="9121" xr:uid="{53DD3F7A-2EC9-4AB0-9366-C181E47FA63A}"/>
    <cellStyle name="Normal 7 7 8 6 2" xfId="26305" xr:uid="{8C0981D0-EC14-4324-BD98-2F3957A5B83A}"/>
    <cellStyle name="Normal 7 7 8 7" xfId="17727" xr:uid="{26FD8A27-7FD9-4146-ABF8-228166A45385}"/>
    <cellStyle name="Normal 7 7 9" xfId="559" xr:uid="{8E348CF2-D0C0-4D47-8D17-5AEBE7373EE3}"/>
    <cellStyle name="Normal 7 7 9 2" xfId="1640" xr:uid="{9C5D8FCC-DEF3-44F8-A3DC-85E070DDA6BC}"/>
    <cellStyle name="Normal 7 7 9 2 2" xfId="3800" xr:uid="{AAD2F2BC-BE5C-40EF-97B6-A1DF3AAF26C2}"/>
    <cellStyle name="Normal 7 7 9 2 2 2" xfId="8088" xr:uid="{20AAFF5D-686C-4757-856F-98EEA603E578}"/>
    <cellStyle name="Normal 7 7 9 2 2 2 2" xfId="16696" xr:uid="{2B0B0AC0-7959-4B93-869D-F583A7B122CE}"/>
    <cellStyle name="Normal 7 7 9 2 2 2 2 2" xfId="33880" xr:uid="{013B9D42-ADC9-42E5-9FB2-2A62E41D3E69}"/>
    <cellStyle name="Normal 7 7 9 2 2 2 3" xfId="25272" xr:uid="{256F1566-F79D-4F70-A57B-DE72AF30F3ED}"/>
    <cellStyle name="Normal 7 7 9 2 2 3" xfId="12408" xr:uid="{12FA45CA-6D97-412E-934E-0E5F20FEE099}"/>
    <cellStyle name="Normal 7 7 9 2 2 3 2" xfId="29592" xr:uid="{43E7A87D-033A-4B2B-A756-BBC488F6612F}"/>
    <cellStyle name="Normal 7 7 9 2 2 4" xfId="20984" xr:uid="{D1B66F92-0484-496B-A1BE-9B86C9B8B39A}"/>
    <cellStyle name="Normal 7 7 9 2 3" xfId="5928" xr:uid="{ED40F218-BA71-4533-8876-D079F45A17ED}"/>
    <cellStyle name="Normal 7 7 9 2 3 2" xfId="14536" xr:uid="{C6F82A85-F3BF-40DE-B0CA-8CAEF3542DFB}"/>
    <cellStyle name="Normal 7 7 9 2 3 2 2" xfId="31720" xr:uid="{19EE8B3F-D3AF-4C01-BBEB-61E911B6F226}"/>
    <cellStyle name="Normal 7 7 9 2 3 3" xfId="23112" xr:uid="{5B484BB4-26D8-4C9F-8951-322BCB8FA7A4}"/>
    <cellStyle name="Normal 7 7 9 2 4" xfId="10248" xr:uid="{C8A31531-B0FC-40C3-9E7C-3E66CF24DEF0}"/>
    <cellStyle name="Normal 7 7 9 2 4 2" xfId="27432" xr:uid="{305B66BC-32EA-4036-BA31-A187AC0D08A3}"/>
    <cellStyle name="Normal 7 7 9 2 5" xfId="18824" xr:uid="{1F89DFB3-5747-4D94-A53F-708D2B40B920}"/>
    <cellStyle name="Normal 7 7 9 3" xfId="2720" xr:uid="{5676802B-9F90-4098-B21F-DD11BBBD9513}"/>
    <cellStyle name="Normal 7 7 9 3 2" xfId="7008" xr:uid="{0D529878-5745-414C-B2C2-30BE373B52F1}"/>
    <cellStyle name="Normal 7 7 9 3 2 2" xfId="15616" xr:uid="{8293581D-60F3-4EDD-B82B-E2D469C29C75}"/>
    <cellStyle name="Normal 7 7 9 3 2 2 2" xfId="32800" xr:uid="{D44C78CC-2517-4D45-AAF0-656A9B9EAD4D}"/>
    <cellStyle name="Normal 7 7 9 3 2 3" xfId="24192" xr:uid="{B70A94E9-BE5B-44E7-87D5-39DF6AD97AAB}"/>
    <cellStyle name="Normal 7 7 9 3 3" xfId="11328" xr:uid="{27E7BFD3-CDF9-46AB-A7CE-76B9302A0EDC}"/>
    <cellStyle name="Normal 7 7 9 3 3 2" xfId="28512" xr:uid="{E44E46B7-95E6-4655-958D-E96C752B4B42}"/>
    <cellStyle name="Normal 7 7 9 3 4" xfId="19904" xr:uid="{F5B3AA00-83DE-4B3D-83A7-5531F5965F18}"/>
    <cellStyle name="Normal 7 7 9 4" xfId="9168" xr:uid="{8158CC35-5017-426A-A396-9791F0F7D94F}"/>
    <cellStyle name="Normal 7 7 9 4 2" xfId="26352" xr:uid="{A1F47371-53ED-4E64-A3A4-BFAB7C145C70}"/>
    <cellStyle name="Normal 7 8" xfId="33" xr:uid="{6C406238-EAAF-449A-82BA-10B948461F67}"/>
    <cellStyle name="Normal 7 8 10" xfId="591" xr:uid="{C5B86893-FE99-4133-AA52-5236147727C2}"/>
    <cellStyle name="Normal 7 8 10 2" xfId="1672" xr:uid="{B04BCBCD-FA18-4FFB-9D7C-F4DED31BAC1C}"/>
    <cellStyle name="Normal 7 8 10 2 2" xfId="3832" xr:uid="{F3947352-EACA-45DA-8CEA-0B9FCAC31C4C}"/>
    <cellStyle name="Normal 7 8 10 2 2 2" xfId="8120" xr:uid="{24964ADD-264F-4A62-B68F-B3A708442692}"/>
    <cellStyle name="Normal 7 8 10 2 2 2 2" xfId="16728" xr:uid="{72387DDF-EEED-4025-BE91-8CE2CFDA8BCE}"/>
    <cellStyle name="Normal 7 8 10 2 2 2 2 2" xfId="33912" xr:uid="{ACEA53D6-A6BD-4969-9336-9B8C4E5D7DA5}"/>
    <cellStyle name="Normal 7 8 10 2 2 2 3" xfId="25304" xr:uid="{5AEA86F0-3B32-4592-8724-19377EE4B78F}"/>
    <cellStyle name="Normal 7 8 10 2 2 3" xfId="12440" xr:uid="{7BC0705C-8E5F-4315-A7A4-51FD3FC8C18C}"/>
    <cellStyle name="Normal 7 8 10 2 2 3 2" xfId="29624" xr:uid="{64E83459-9D07-4DC0-ABD8-687D2D5DA6D5}"/>
    <cellStyle name="Normal 7 8 10 2 2 4" xfId="21016" xr:uid="{3EF3C915-B571-4041-B957-83A4D360485F}"/>
    <cellStyle name="Normal 7 8 10 2 3" xfId="5960" xr:uid="{05012C49-BC9D-4CDD-8300-1E92E99D1E4C}"/>
    <cellStyle name="Normal 7 8 10 2 3 2" xfId="14568" xr:uid="{DCE46DFE-6E30-458B-801A-3416A82AAF0A}"/>
    <cellStyle name="Normal 7 8 10 2 3 2 2" xfId="31752" xr:uid="{553A730B-93D7-4851-B1A7-246110BE49FE}"/>
    <cellStyle name="Normal 7 8 10 2 3 3" xfId="23144" xr:uid="{3B5520FE-D071-4879-AA32-C1169312F09F}"/>
    <cellStyle name="Normal 7 8 10 2 4" xfId="10280" xr:uid="{64606397-7D54-4885-B8D9-3F70B3919F86}"/>
    <cellStyle name="Normal 7 8 10 2 4 2" xfId="27464" xr:uid="{3BDDB86E-0E0C-4AED-A30E-831FC4E303A0}"/>
    <cellStyle name="Normal 7 8 10 2 5" xfId="18856" xr:uid="{F9895172-64FB-4436-B6DD-92FF0B651F6C}"/>
    <cellStyle name="Normal 7 8 10 3" xfId="2752" xr:uid="{C43C9611-74C7-4F70-95E7-25EA030BC993}"/>
    <cellStyle name="Normal 7 8 10 3 2" xfId="7040" xr:uid="{6E3D71DA-1B05-4870-8EE2-AF6E99538EDC}"/>
    <cellStyle name="Normal 7 8 10 3 2 2" xfId="15648" xr:uid="{29C5E1A1-723B-4B5C-881D-CD32F7B618D4}"/>
    <cellStyle name="Normal 7 8 10 3 2 2 2" xfId="32832" xr:uid="{E0537B8D-E335-49F7-AF9B-4211ACA6E85E}"/>
    <cellStyle name="Normal 7 8 10 3 2 3" xfId="24224" xr:uid="{84B02A2D-5E96-4216-BB83-DA8C97CB440C}"/>
    <cellStyle name="Normal 7 8 10 3 3" xfId="11360" xr:uid="{251F76E1-E66C-4B7B-8119-B1E5577C5343}"/>
    <cellStyle name="Normal 7 8 10 3 3 2" xfId="28544" xr:uid="{9B8A9D3C-0203-46F9-86A9-11B29F44770E}"/>
    <cellStyle name="Normal 7 8 10 3 4" xfId="19936" xr:uid="{7BC70755-50A5-40AA-AC98-DA09419FC437}"/>
    <cellStyle name="Normal 7 8 10 4" xfId="4880" xr:uid="{503E79A4-8317-4F58-B212-B17F8BEC5FBD}"/>
    <cellStyle name="Normal 7 8 10 4 2" xfId="13488" xr:uid="{7AA406AA-5C50-4880-B0FF-EF3AD9BEA28B}"/>
    <cellStyle name="Normal 7 8 10 4 2 2" xfId="30672" xr:uid="{EF160A49-9ACD-49F9-A92E-B7ED93CAF5A8}"/>
    <cellStyle name="Normal 7 8 10 4 3" xfId="22064" xr:uid="{4AD18BFC-4250-4F6A-8E31-46AADF150BCE}"/>
    <cellStyle name="Normal 7 8 10 5" xfId="9200" xr:uid="{F1F85786-D969-49B1-B88A-9E0C80B9224C}"/>
    <cellStyle name="Normal 7 8 10 5 2" xfId="26384" xr:uid="{DAE3A0F4-0B8E-4B0B-83D2-E373826308CA}"/>
    <cellStyle name="Normal 7 8 10 6" xfId="17776" xr:uid="{96909A3F-5B9D-446F-AAC2-9BD1B1D14E19}"/>
    <cellStyle name="Normal 7 8 11" xfId="1116" xr:uid="{7018CF84-EC0A-448C-8A67-2EE3374F8C2E}"/>
    <cellStyle name="Normal 7 8 11 2" xfId="3277" xr:uid="{17FED50E-3D6A-4C6E-A918-9E3893682A0D}"/>
    <cellStyle name="Normal 7 8 11 2 2" xfId="7565" xr:uid="{4DBD51E9-A550-4437-A080-CF21AA7EA1AB}"/>
    <cellStyle name="Normal 7 8 11 2 2 2" xfId="16173" xr:uid="{B3343079-4E0F-424A-9410-02D2FCFE5786}"/>
    <cellStyle name="Normal 7 8 11 2 2 2 2" xfId="33357" xr:uid="{605DDA29-6660-4DD8-8DB9-5A6E337B9381}"/>
    <cellStyle name="Normal 7 8 11 2 2 3" xfId="24749" xr:uid="{E6191AF7-B856-43DA-B53C-DBF6AE83181A}"/>
    <cellStyle name="Normal 7 8 11 2 3" xfId="11885" xr:uid="{8907422C-7FA0-4145-B68B-E6951590C63B}"/>
    <cellStyle name="Normal 7 8 11 2 3 2" xfId="29069" xr:uid="{0DC59652-858E-42ED-947A-363EF689831F}"/>
    <cellStyle name="Normal 7 8 11 2 4" xfId="20461" xr:uid="{80862A32-6DCE-44F0-A29F-58AED20E383C}"/>
    <cellStyle name="Normal 7 8 11 3" xfId="5405" xr:uid="{7799BCFC-51F9-4199-BD3B-B7EADDB7C1EC}"/>
    <cellStyle name="Normal 7 8 11 3 2" xfId="14013" xr:uid="{6905EEEA-7CE8-47E2-935E-F86844E8E39D}"/>
    <cellStyle name="Normal 7 8 11 3 2 2" xfId="31197" xr:uid="{3E26315B-B33C-4B45-9907-58A7C8E95B73}"/>
    <cellStyle name="Normal 7 8 11 3 3" xfId="22589" xr:uid="{DC2AD7CC-C8B1-426A-A453-A7AE25DA263E}"/>
    <cellStyle name="Normal 7 8 11 4" xfId="9725" xr:uid="{BC2FF637-5425-4FA1-AE66-310F7A05882F}"/>
    <cellStyle name="Normal 7 8 11 4 2" xfId="26909" xr:uid="{ABF6C51E-B7DB-4CD2-8167-22F65EC2D41E}"/>
    <cellStyle name="Normal 7 8 11 5" xfId="18301" xr:uid="{A7852638-BDDF-4A79-8541-7EAFBF2598ED}"/>
    <cellStyle name="Normal 7 8 12" xfId="2197" xr:uid="{4AF8CD2F-100E-4D5D-9D6D-3ED1DD682784}"/>
    <cellStyle name="Normal 7 8 12 2" xfId="6485" xr:uid="{0AC8F775-2714-4260-A6AA-373BDCC728D4}"/>
    <cellStyle name="Normal 7 8 12 2 2" xfId="15093" xr:uid="{A794DEED-C4D6-47CB-AE2B-9B02EB180476}"/>
    <cellStyle name="Normal 7 8 12 2 2 2" xfId="32277" xr:uid="{E5C381D0-7AD9-473E-A89A-118C41CF9DD2}"/>
    <cellStyle name="Normal 7 8 12 2 3" xfId="23669" xr:uid="{3D98FB29-5C68-440D-8877-A675EE492D68}"/>
    <cellStyle name="Normal 7 8 12 3" xfId="10805" xr:uid="{B195A7CA-517B-4021-898D-FA971904AA80}"/>
    <cellStyle name="Normal 7 8 12 3 2" xfId="27989" xr:uid="{D94BEDD5-3738-48F2-8168-B1E480382090}"/>
    <cellStyle name="Normal 7 8 12 4" xfId="19381" xr:uid="{0BEB6134-7506-483E-8745-D4D68961E705}"/>
    <cellStyle name="Normal 7 8 13" xfId="4357" xr:uid="{F9D5A47B-93CF-40C4-A18D-30371EC2DC6F}"/>
    <cellStyle name="Normal 7 8 13 2" xfId="12965" xr:uid="{7FF741A1-7A6C-4813-96F5-D05DDCCEC98D}"/>
    <cellStyle name="Normal 7 8 13 2 2" xfId="30149" xr:uid="{62D3E4E0-5C21-45F8-900F-06A144AE9AFA}"/>
    <cellStyle name="Normal 7 8 13 3" xfId="21541" xr:uid="{1C005134-5746-44B2-8460-ED91E3BEA70F}"/>
    <cellStyle name="Normal 7 8 14" xfId="8645" xr:uid="{DDACE18B-4CEC-437D-80FA-19BC1C5B61A9}"/>
    <cellStyle name="Normal 7 8 14 2" xfId="25829" xr:uid="{5FDBA25B-384E-4745-901E-F35FC569F4A7}"/>
    <cellStyle name="Normal 7 8 15" xfId="17253" xr:uid="{0F01374E-56EA-4C7F-8AEB-F4E81BAA6C8F}"/>
    <cellStyle name="Normal 7 8 2" xfId="68" xr:uid="{AEE55A1F-DD01-44B7-80EA-1418261AFA19}"/>
    <cellStyle name="Normal 7 8 2 10" xfId="17286" xr:uid="{9F72DC54-49F1-4EC1-AFAB-AF27D74959E7}"/>
    <cellStyle name="Normal 7 8 2 2" xfId="139" xr:uid="{6EEA2E24-1C1E-4CA2-B5E4-ABF11BA7E98F}"/>
    <cellStyle name="Normal 7 8 2 2 2" xfId="279" xr:uid="{61466F27-2C29-47A9-8CC8-EB8B831ED75D}"/>
    <cellStyle name="Normal 7 8 2 2 2 2" xfId="836" xr:uid="{8E586553-A033-4681-AAFE-F14A58E72E20}"/>
    <cellStyle name="Normal 7 8 2 2 2 2 2" xfId="1917" xr:uid="{7F144B92-5CB9-466B-9316-BC27460A3149}"/>
    <cellStyle name="Normal 7 8 2 2 2 2 2 2" xfId="4077" xr:uid="{6627176D-80CB-4761-B7C2-B959A2D42077}"/>
    <cellStyle name="Normal 7 8 2 2 2 2 2 2 2" xfId="8365" xr:uid="{2204917B-5C7B-456C-8E81-814BCAF02DD5}"/>
    <cellStyle name="Normal 7 8 2 2 2 2 2 2 2 2" xfId="16973" xr:uid="{AE2953E7-B3C2-434C-A61A-2A72AC352C52}"/>
    <cellStyle name="Normal 7 8 2 2 2 2 2 2 2 2 2" xfId="34157" xr:uid="{ACFECB8E-3385-4B9C-A2B8-30D83F782F63}"/>
    <cellStyle name="Normal 7 8 2 2 2 2 2 2 2 3" xfId="25549" xr:uid="{DBD5F524-5EDB-43FF-9D75-F968ADF5CE56}"/>
    <cellStyle name="Normal 7 8 2 2 2 2 2 2 3" xfId="12685" xr:uid="{97B6E31B-EF8E-4C40-BB4D-8642D75609B6}"/>
    <cellStyle name="Normal 7 8 2 2 2 2 2 2 3 2" xfId="29869" xr:uid="{C62C57A3-11D0-475C-9580-584E7390AC57}"/>
    <cellStyle name="Normal 7 8 2 2 2 2 2 2 4" xfId="21261" xr:uid="{28FFEDB4-8CF4-4EFD-8DA7-7E5F97F8526A}"/>
    <cellStyle name="Normal 7 8 2 2 2 2 2 3" xfId="6205" xr:uid="{FE6B3162-B163-4E27-94AE-B3C66B16DDD4}"/>
    <cellStyle name="Normal 7 8 2 2 2 2 2 3 2" xfId="14813" xr:uid="{1B77EED0-89D5-401C-ADBD-1CE521745703}"/>
    <cellStyle name="Normal 7 8 2 2 2 2 2 3 2 2" xfId="31997" xr:uid="{E3AEF7C5-1315-49C5-B3C6-25004335C8C2}"/>
    <cellStyle name="Normal 7 8 2 2 2 2 2 3 3" xfId="23389" xr:uid="{93399B87-2732-45E6-B61F-6F1130992711}"/>
    <cellStyle name="Normal 7 8 2 2 2 2 2 4" xfId="10525" xr:uid="{F46FD80B-1123-42EF-93FA-CA8F9A81426B}"/>
    <cellStyle name="Normal 7 8 2 2 2 2 2 4 2" xfId="27709" xr:uid="{40D03195-9D21-4A84-855A-07C0797E1EC1}"/>
    <cellStyle name="Normal 7 8 2 2 2 2 2 5" xfId="19101" xr:uid="{15D64F6C-EF09-4E39-A6ED-05873B3B3A94}"/>
    <cellStyle name="Normal 7 8 2 2 2 2 3" xfId="2997" xr:uid="{82FDBBEF-85DF-4B39-9DD7-7019AB83D9A6}"/>
    <cellStyle name="Normal 7 8 2 2 2 2 3 2" xfId="7285" xr:uid="{E46C4B1E-CCED-4CBC-9015-6431E7F4A05D}"/>
    <cellStyle name="Normal 7 8 2 2 2 2 3 2 2" xfId="15893" xr:uid="{40435C61-1C6E-450C-AA00-CE2940B6F73F}"/>
    <cellStyle name="Normal 7 8 2 2 2 2 3 2 2 2" xfId="33077" xr:uid="{E493A7E3-D9AC-424B-835E-DBF22B7C68F8}"/>
    <cellStyle name="Normal 7 8 2 2 2 2 3 2 3" xfId="24469" xr:uid="{0A86DE85-6002-487B-9473-2249E4DEDBA0}"/>
    <cellStyle name="Normal 7 8 2 2 2 2 3 3" xfId="11605" xr:uid="{31FFAB83-BA5F-4BB5-9C1F-BE922CC2804E}"/>
    <cellStyle name="Normal 7 8 2 2 2 2 3 3 2" xfId="28789" xr:uid="{AC63B0FA-EF6B-49C6-8D50-D7153B8953E9}"/>
    <cellStyle name="Normal 7 8 2 2 2 2 3 4" xfId="20181" xr:uid="{11A884F9-88B4-473A-A120-E51D3A5B8B62}"/>
    <cellStyle name="Normal 7 8 2 2 2 2 4" xfId="5125" xr:uid="{C00C73AF-A0A6-4442-A48E-A47A02FAB99E}"/>
    <cellStyle name="Normal 7 8 2 2 2 2 4 2" xfId="13733" xr:uid="{2A27166B-09BD-4395-B97B-4EE3AC424D25}"/>
    <cellStyle name="Normal 7 8 2 2 2 2 4 2 2" xfId="30917" xr:uid="{988DEDD1-A02C-44D0-B541-889A0CA526FD}"/>
    <cellStyle name="Normal 7 8 2 2 2 2 4 3" xfId="22309" xr:uid="{C936C5FB-9A76-4284-BC41-0961CD2DE3F0}"/>
    <cellStyle name="Normal 7 8 2 2 2 2 5" xfId="9445" xr:uid="{3F913368-1531-461F-860D-4595735DBB38}"/>
    <cellStyle name="Normal 7 8 2 2 2 2 5 2" xfId="26629" xr:uid="{6075FF1A-73F1-430E-A9D3-32C57487AAB3}"/>
    <cellStyle name="Normal 7 8 2 2 2 2 6" xfId="18021" xr:uid="{F5DBD459-985C-432F-BC7C-D7DB2C0F2799}"/>
    <cellStyle name="Normal 7 8 2 2 2 3" xfId="1361" xr:uid="{B84DBE3A-EB12-4C8E-88C0-9E9EEAABB1CC}"/>
    <cellStyle name="Normal 7 8 2 2 2 3 2" xfId="3522" xr:uid="{0705AB2C-32AD-40A5-928E-C114A5108A13}"/>
    <cellStyle name="Normal 7 8 2 2 2 3 2 2" xfId="7810" xr:uid="{F1799D59-62D2-498E-87E3-024D884436C6}"/>
    <cellStyle name="Normal 7 8 2 2 2 3 2 2 2" xfId="16418" xr:uid="{C84272AE-CF87-4316-8FAD-891B05B8B3FB}"/>
    <cellStyle name="Normal 7 8 2 2 2 3 2 2 2 2" xfId="33602" xr:uid="{50EF3DAB-18BD-4E3F-8F9E-C9E149E7EF7F}"/>
    <cellStyle name="Normal 7 8 2 2 2 3 2 2 3" xfId="24994" xr:uid="{A5C7398E-D7DF-43AD-8420-4343A6B37644}"/>
    <cellStyle name="Normal 7 8 2 2 2 3 2 3" xfId="12130" xr:uid="{34F7FB45-55FF-44B1-814F-C2757AEE13B9}"/>
    <cellStyle name="Normal 7 8 2 2 2 3 2 3 2" xfId="29314" xr:uid="{65CAEB8A-02BF-4D82-9BE0-9AE3B0964552}"/>
    <cellStyle name="Normal 7 8 2 2 2 3 2 4" xfId="20706" xr:uid="{34EFFB60-43D9-4A94-8865-D4467638CC10}"/>
    <cellStyle name="Normal 7 8 2 2 2 3 3" xfId="5650" xr:uid="{61085766-A8E7-45B8-96C7-06CCE84486E6}"/>
    <cellStyle name="Normal 7 8 2 2 2 3 3 2" xfId="14258" xr:uid="{3BC3CE97-A582-4EE2-B260-14087B078703}"/>
    <cellStyle name="Normal 7 8 2 2 2 3 3 2 2" xfId="31442" xr:uid="{038CA36B-1F42-4363-9B5F-A223847D4D71}"/>
    <cellStyle name="Normal 7 8 2 2 2 3 3 3" xfId="22834" xr:uid="{A959E424-A17D-4CDC-81F7-C372D3155FE2}"/>
    <cellStyle name="Normal 7 8 2 2 2 3 4" xfId="9970" xr:uid="{2725B38C-CAB1-4D3D-99A6-739A728A20CC}"/>
    <cellStyle name="Normal 7 8 2 2 2 3 4 2" xfId="27154" xr:uid="{62338691-264A-4E6A-A4D8-7BA51A2AC995}"/>
    <cellStyle name="Normal 7 8 2 2 2 3 5" xfId="18546" xr:uid="{E5C813D1-B859-49BD-9D35-003E349C27DC}"/>
    <cellStyle name="Normal 7 8 2 2 2 4" xfId="2442" xr:uid="{C999DAB9-8EF8-45B4-85DF-6037A1BA0F21}"/>
    <cellStyle name="Normal 7 8 2 2 2 4 2" xfId="6730" xr:uid="{C08956DA-A48E-46DB-8521-864047C3679B}"/>
    <cellStyle name="Normal 7 8 2 2 2 4 2 2" xfId="15338" xr:uid="{27819889-E1F1-4FB4-AE4C-5FDD222E00F3}"/>
    <cellStyle name="Normal 7 8 2 2 2 4 2 2 2" xfId="32522" xr:uid="{B5FCAD30-0C81-45CD-918F-94638B2DC0B8}"/>
    <cellStyle name="Normal 7 8 2 2 2 4 2 3" xfId="23914" xr:uid="{73C79FA9-20F2-4592-8264-FE036D8449CA}"/>
    <cellStyle name="Normal 7 8 2 2 2 4 3" xfId="11050" xr:uid="{8F57ADFE-6FE6-4534-B89D-A66465EE913D}"/>
    <cellStyle name="Normal 7 8 2 2 2 4 3 2" xfId="28234" xr:uid="{9907402A-F215-461D-8EF1-61E558AE7B18}"/>
    <cellStyle name="Normal 7 8 2 2 2 4 4" xfId="19626" xr:uid="{DF50C772-098B-4949-9E52-DF55435E1D19}"/>
    <cellStyle name="Normal 7 8 2 2 2 5" xfId="4600" xr:uid="{0919D986-7073-486C-8625-53E4D3D9DE95}"/>
    <cellStyle name="Normal 7 8 2 2 2 5 2" xfId="13208" xr:uid="{9D10D25D-9908-4EA3-8948-9998EE424AD2}"/>
    <cellStyle name="Normal 7 8 2 2 2 5 2 2" xfId="30392" xr:uid="{74C92196-7E3F-4D50-8B0B-D40C327B6383}"/>
    <cellStyle name="Normal 7 8 2 2 2 5 3" xfId="21784" xr:uid="{9D4DB1DC-75CF-4E20-A338-BB1861BF6917}"/>
    <cellStyle name="Normal 7 8 2 2 2 6" xfId="8890" xr:uid="{41605A61-8C5E-4535-AF3D-08559E3D3BB3}"/>
    <cellStyle name="Normal 7 8 2 2 2 6 2" xfId="26074" xr:uid="{61C75031-3E79-4F63-B025-B0A73647F3A7}"/>
    <cellStyle name="Normal 7 8 2 2 2 7" xfId="17496" xr:uid="{3D798ACC-DB78-4CE8-96F3-12E1B4921934}"/>
    <cellStyle name="Normal 7 8 2 2 3" xfId="490" xr:uid="{6FB72D4C-E23A-49D9-B321-159AC30C4749}"/>
    <cellStyle name="Normal 7 8 2 2 3 2" xfId="1046" xr:uid="{F9D21A98-E0AD-48FE-AF76-22A41DE262DF}"/>
    <cellStyle name="Normal 7 8 2 2 3 2 2" xfId="2127" xr:uid="{C8756271-D122-4763-A8D4-113A5EBA2D24}"/>
    <cellStyle name="Normal 7 8 2 2 3 2 2 2" xfId="4287" xr:uid="{5019BB31-8AA9-4FEA-BC7D-02D7F1116766}"/>
    <cellStyle name="Normal 7 8 2 2 3 2 2 2 2" xfId="8575" xr:uid="{821F1F31-13C7-444A-B5F3-080098B0206E}"/>
    <cellStyle name="Normal 7 8 2 2 3 2 2 2 2 2" xfId="17183" xr:uid="{C458EB04-BE31-439E-99BF-E0EC566AB66F}"/>
    <cellStyle name="Normal 7 8 2 2 3 2 2 2 2 2 2" xfId="34367" xr:uid="{FEA28A03-9FC8-4562-BFD8-FC0C3CD213DE}"/>
    <cellStyle name="Normal 7 8 2 2 3 2 2 2 2 3" xfId="25759" xr:uid="{EEC8B5EA-9A4D-4B97-A070-B84533B4201C}"/>
    <cellStyle name="Normal 7 8 2 2 3 2 2 2 3" xfId="12895" xr:uid="{4CE75054-326F-47B2-BC05-7FFA76416A22}"/>
    <cellStyle name="Normal 7 8 2 2 3 2 2 2 3 2" xfId="30079" xr:uid="{AAE2DA7C-FC43-420B-9BE3-A002E31CB3F6}"/>
    <cellStyle name="Normal 7 8 2 2 3 2 2 2 4" xfId="21471" xr:uid="{CF08B02B-93B9-480B-B916-DD129A31CF77}"/>
    <cellStyle name="Normal 7 8 2 2 3 2 2 3" xfId="6415" xr:uid="{F1171A63-BE66-43CC-86EE-D791FED49E15}"/>
    <cellStyle name="Normal 7 8 2 2 3 2 2 3 2" xfId="15023" xr:uid="{0DA463A7-9674-43FB-945F-A659F49E7DFD}"/>
    <cellStyle name="Normal 7 8 2 2 3 2 2 3 2 2" xfId="32207" xr:uid="{30D8223A-B291-4132-92F9-26D62C49BD0B}"/>
    <cellStyle name="Normal 7 8 2 2 3 2 2 3 3" xfId="23599" xr:uid="{58012B4C-F14A-45B7-A5AC-1BDD8EFC1CC2}"/>
    <cellStyle name="Normal 7 8 2 2 3 2 2 4" xfId="10735" xr:uid="{EFA49D0C-3E7F-4640-ACF2-0775B7C24F3C}"/>
    <cellStyle name="Normal 7 8 2 2 3 2 2 4 2" xfId="27919" xr:uid="{797AC629-5784-45F4-9533-CA38B3133C41}"/>
    <cellStyle name="Normal 7 8 2 2 3 2 2 5" xfId="19311" xr:uid="{C61E0821-980B-4052-B8C9-91C0FEED347D}"/>
    <cellStyle name="Normal 7 8 2 2 3 2 3" xfId="3207" xr:uid="{00176BD0-822A-4E6E-9DD6-487E5F110A81}"/>
    <cellStyle name="Normal 7 8 2 2 3 2 3 2" xfId="7495" xr:uid="{EE492F1C-5EDD-478F-8BAC-DCCCD2990052}"/>
    <cellStyle name="Normal 7 8 2 2 3 2 3 2 2" xfId="16103" xr:uid="{7246D8A1-C5D5-4CCE-89BF-FF452805F8CE}"/>
    <cellStyle name="Normal 7 8 2 2 3 2 3 2 2 2" xfId="33287" xr:uid="{9497B01B-A5D3-4DFE-BA79-CD67426D04D8}"/>
    <cellStyle name="Normal 7 8 2 2 3 2 3 2 3" xfId="24679" xr:uid="{C6F21F9D-A908-4881-B16E-A97FAF982743}"/>
    <cellStyle name="Normal 7 8 2 2 3 2 3 3" xfId="11815" xr:uid="{378E1EAE-A831-4B48-AFED-50E55A0AAE5B}"/>
    <cellStyle name="Normal 7 8 2 2 3 2 3 3 2" xfId="28999" xr:uid="{B92DA88A-1004-4180-AE88-960A7351598A}"/>
    <cellStyle name="Normal 7 8 2 2 3 2 3 4" xfId="20391" xr:uid="{703AC620-D5B7-4F3C-B787-A9EC530CA895}"/>
    <cellStyle name="Normal 7 8 2 2 3 2 4" xfId="5335" xr:uid="{D43DA719-A031-4A85-A927-FF9778FFA695}"/>
    <cellStyle name="Normal 7 8 2 2 3 2 4 2" xfId="13943" xr:uid="{13B0FA4A-C42D-4D19-9D72-65F991E86CD3}"/>
    <cellStyle name="Normal 7 8 2 2 3 2 4 2 2" xfId="31127" xr:uid="{E1F18C35-3631-485C-A015-E111F98A2038}"/>
    <cellStyle name="Normal 7 8 2 2 3 2 4 3" xfId="22519" xr:uid="{5B2469D6-EF23-4F0F-AACA-1C576800AB59}"/>
    <cellStyle name="Normal 7 8 2 2 3 2 5" xfId="9655" xr:uid="{DFF74439-590B-4D65-AF65-2323A1EEF524}"/>
    <cellStyle name="Normal 7 8 2 2 3 2 5 2" xfId="26839" xr:uid="{652AE6E3-751C-4947-AADD-8EDC7C3E8CEB}"/>
    <cellStyle name="Normal 7 8 2 2 3 2 6" xfId="18231" xr:uid="{30D35A65-FB94-4697-8E6B-2C50210A317F}"/>
    <cellStyle name="Normal 7 8 2 2 3 3" xfId="1571" xr:uid="{4B3D45BB-2DCD-4EB0-8E45-3BF18AC485AB}"/>
    <cellStyle name="Normal 7 8 2 2 3 3 2" xfId="3732" xr:uid="{C6632CFE-CF73-4733-BFD5-FB3B939DE044}"/>
    <cellStyle name="Normal 7 8 2 2 3 3 2 2" xfId="8020" xr:uid="{50AC6B7D-A46B-4430-B909-826ABAD9A476}"/>
    <cellStyle name="Normal 7 8 2 2 3 3 2 2 2" xfId="16628" xr:uid="{2E5F9659-FED0-4110-8CAC-28D211B1FB49}"/>
    <cellStyle name="Normal 7 8 2 2 3 3 2 2 2 2" xfId="33812" xr:uid="{151CDAB0-13C9-4C45-BA07-414D4173EB92}"/>
    <cellStyle name="Normal 7 8 2 2 3 3 2 2 3" xfId="25204" xr:uid="{54D05334-FBA8-45F3-B2FA-296F46565414}"/>
    <cellStyle name="Normal 7 8 2 2 3 3 2 3" xfId="12340" xr:uid="{5EC1D29F-F545-4C18-BD49-75C6CA8B9738}"/>
    <cellStyle name="Normal 7 8 2 2 3 3 2 3 2" xfId="29524" xr:uid="{05083506-2F17-4B0D-A4B0-372C65136570}"/>
    <cellStyle name="Normal 7 8 2 2 3 3 2 4" xfId="20916" xr:uid="{D42EE348-9306-4EFB-8A64-107680611D53}"/>
    <cellStyle name="Normal 7 8 2 2 3 3 3" xfId="5860" xr:uid="{99F98A84-FEDF-48A9-A91F-CEB40A9729F7}"/>
    <cellStyle name="Normal 7 8 2 2 3 3 3 2" xfId="14468" xr:uid="{465BA5E5-6EA6-49E6-B76D-D402C0AFE525}"/>
    <cellStyle name="Normal 7 8 2 2 3 3 3 2 2" xfId="31652" xr:uid="{38AF5CCE-3CF2-4295-B409-B1E37A53E71D}"/>
    <cellStyle name="Normal 7 8 2 2 3 3 3 3" xfId="23044" xr:uid="{D6573782-A63D-44D1-A59E-1DA2C613438F}"/>
    <cellStyle name="Normal 7 8 2 2 3 3 4" xfId="10180" xr:uid="{62DBBD04-56F8-40B1-94D3-2B590A2BCEBB}"/>
    <cellStyle name="Normal 7 8 2 2 3 3 4 2" xfId="27364" xr:uid="{876A30AF-ADF1-4613-8A03-501F48725F08}"/>
    <cellStyle name="Normal 7 8 2 2 3 3 5" xfId="18756" xr:uid="{2897CC91-1E8C-42EF-A5D7-BBE567EC9ADB}"/>
    <cellStyle name="Normal 7 8 2 2 3 4" xfId="2652" xr:uid="{AC2E8267-5D9F-4EC2-B0A0-7EA35DA2C262}"/>
    <cellStyle name="Normal 7 8 2 2 3 4 2" xfId="6940" xr:uid="{9B638E5E-4C2E-4A01-9502-2CBFD6865898}"/>
    <cellStyle name="Normal 7 8 2 2 3 4 2 2" xfId="15548" xr:uid="{98122686-9329-4FCB-BE15-BCECFCDEF8BE}"/>
    <cellStyle name="Normal 7 8 2 2 3 4 2 2 2" xfId="32732" xr:uid="{9C2BD702-885D-4513-8DF7-6F35448EB583}"/>
    <cellStyle name="Normal 7 8 2 2 3 4 2 3" xfId="24124" xr:uid="{551585C7-F99E-4458-8469-6CD0DE7B93D0}"/>
    <cellStyle name="Normal 7 8 2 2 3 4 3" xfId="11260" xr:uid="{33DF3580-8125-40F6-AAED-E8E62A630B17}"/>
    <cellStyle name="Normal 7 8 2 2 3 4 3 2" xfId="28444" xr:uid="{04390B8F-B462-4357-A027-C70C1E24CEFE}"/>
    <cellStyle name="Normal 7 8 2 2 3 4 4" xfId="19836" xr:uid="{044C1685-CE87-4874-88A4-26B7BC775849}"/>
    <cellStyle name="Normal 7 8 2 2 3 5" xfId="4810" xr:uid="{E087C256-9B2C-418A-B270-5F8408304A63}"/>
    <cellStyle name="Normal 7 8 2 2 3 5 2" xfId="13418" xr:uid="{DE61B7D6-DE78-4123-A083-DDD7B6DE0857}"/>
    <cellStyle name="Normal 7 8 2 2 3 5 2 2" xfId="30602" xr:uid="{91BA64D2-74A8-404C-B9C0-8C9B75384331}"/>
    <cellStyle name="Normal 7 8 2 2 3 5 3" xfId="21994" xr:uid="{3BB6FE9E-BDBE-4C68-96D5-BD7EFF0B35F4}"/>
    <cellStyle name="Normal 7 8 2 2 3 6" xfId="9100" xr:uid="{4A3BCC37-D67E-4EEE-B1BF-39B56923D671}"/>
    <cellStyle name="Normal 7 8 2 2 3 6 2" xfId="26284" xr:uid="{2EF8E2C6-3218-4C36-BD41-5D641E08BCC2}"/>
    <cellStyle name="Normal 7 8 2 2 3 7" xfId="17706" xr:uid="{A37A28C5-1AEB-4B2B-8F2F-56424AD84A27}"/>
    <cellStyle name="Normal 7 8 2 2 4" xfId="696" xr:uid="{74CA3749-E9A9-4335-8FC8-83EDC3240CD8}"/>
    <cellStyle name="Normal 7 8 2 2 4 2" xfId="1777" xr:uid="{30F05B0C-FB76-41BD-92F1-4C6E7F10BF50}"/>
    <cellStyle name="Normal 7 8 2 2 4 2 2" xfId="3937" xr:uid="{69E3038A-A06F-450F-89C9-5F298EB10747}"/>
    <cellStyle name="Normal 7 8 2 2 4 2 2 2" xfId="8225" xr:uid="{AF43E4F2-971E-447D-A755-A9E6A6EEEA68}"/>
    <cellStyle name="Normal 7 8 2 2 4 2 2 2 2" xfId="16833" xr:uid="{C382DA75-09C6-45C0-BC42-46C725B81DB4}"/>
    <cellStyle name="Normal 7 8 2 2 4 2 2 2 2 2" xfId="34017" xr:uid="{15A382F7-F6AA-478E-90E7-436508551385}"/>
    <cellStyle name="Normal 7 8 2 2 4 2 2 2 3" xfId="25409" xr:uid="{9CCA2E9E-4B97-49AA-B178-C1AABEE8B3EA}"/>
    <cellStyle name="Normal 7 8 2 2 4 2 2 3" xfId="12545" xr:uid="{27B02646-698E-4510-A439-39FBE53F2697}"/>
    <cellStyle name="Normal 7 8 2 2 4 2 2 3 2" xfId="29729" xr:uid="{165B197D-1865-42F7-85A9-F3C8C0C14EC4}"/>
    <cellStyle name="Normal 7 8 2 2 4 2 2 4" xfId="21121" xr:uid="{9B9B395B-4157-49E0-956E-153603823A7F}"/>
    <cellStyle name="Normal 7 8 2 2 4 2 3" xfId="6065" xr:uid="{A1405F67-67F6-4B36-98BD-EEFEBCDE2A19}"/>
    <cellStyle name="Normal 7 8 2 2 4 2 3 2" xfId="14673" xr:uid="{60927D5A-103F-46DE-80FD-62EBE269E0F4}"/>
    <cellStyle name="Normal 7 8 2 2 4 2 3 2 2" xfId="31857" xr:uid="{93A861F5-F7E8-4BA8-9B63-F09F8FA4D5BB}"/>
    <cellStyle name="Normal 7 8 2 2 4 2 3 3" xfId="23249" xr:uid="{4DA24D0A-28E1-4472-A44D-0CD4DA9E2224}"/>
    <cellStyle name="Normal 7 8 2 2 4 2 4" xfId="10385" xr:uid="{DD6C6E02-9BF1-4464-8649-FFB544291F6F}"/>
    <cellStyle name="Normal 7 8 2 2 4 2 4 2" xfId="27569" xr:uid="{AC29DE1F-ACB0-4388-BD52-DC177E8A15E5}"/>
    <cellStyle name="Normal 7 8 2 2 4 2 5" xfId="18961" xr:uid="{EA0CE07F-44B1-490F-BE55-2FF104399DD4}"/>
    <cellStyle name="Normal 7 8 2 2 4 3" xfId="2857" xr:uid="{B86C4C99-A3B7-4D87-9ADF-500322DF61F9}"/>
    <cellStyle name="Normal 7 8 2 2 4 3 2" xfId="7145" xr:uid="{D1A5306A-EA27-47A9-8EB1-15E4248E2D57}"/>
    <cellStyle name="Normal 7 8 2 2 4 3 2 2" xfId="15753" xr:uid="{23DDB74B-FD4A-41F6-BCE0-1205D90D8453}"/>
    <cellStyle name="Normal 7 8 2 2 4 3 2 2 2" xfId="32937" xr:uid="{F8DB1405-9A89-4071-8F95-A23DF4CE2E4C}"/>
    <cellStyle name="Normal 7 8 2 2 4 3 2 3" xfId="24329" xr:uid="{A353CB82-7D2A-4E49-857B-84CC177A39EC}"/>
    <cellStyle name="Normal 7 8 2 2 4 3 3" xfId="11465" xr:uid="{D693DB24-1256-4F96-B757-2E80BA1AE18E}"/>
    <cellStyle name="Normal 7 8 2 2 4 3 3 2" xfId="28649" xr:uid="{BEC93DB9-5B86-4AD6-BB00-F4038A2A1AE2}"/>
    <cellStyle name="Normal 7 8 2 2 4 3 4" xfId="20041" xr:uid="{0AA87E35-1870-4913-A33D-D2683E1C319B}"/>
    <cellStyle name="Normal 7 8 2 2 4 4" xfId="4985" xr:uid="{43F8D846-AC21-402E-A7EE-AF945C490EFD}"/>
    <cellStyle name="Normal 7 8 2 2 4 4 2" xfId="13593" xr:uid="{B60AACF0-6928-4C7D-BB3A-76B14DD6820C}"/>
    <cellStyle name="Normal 7 8 2 2 4 4 2 2" xfId="30777" xr:uid="{FD699E7D-0D15-4B53-9678-4D0968761962}"/>
    <cellStyle name="Normal 7 8 2 2 4 4 3" xfId="22169" xr:uid="{9AA8889E-CED4-4015-A088-FFA0863051E0}"/>
    <cellStyle name="Normal 7 8 2 2 4 5" xfId="9305" xr:uid="{30832D2B-7D7B-4B73-8269-F7175193CCEE}"/>
    <cellStyle name="Normal 7 8 2 2 4 5 2" xfId="26489" xr:uid="{BA1F10C6-CC84-44F8-A231-703C05D6D6C7}"/>
    <cellStyle name="Normal 7 8 2 2 4 6" xfId="17881" xr:uid="{D4F2F0D4-CBFA-4409-83D5-05A52089C5EB}"/>
    <cellStyle name="Normal 7 8 2 2 5" xfId="1221" xr:uid="{B0281CE9-E4FC-4715-9EF2-F04737DCC638}"/>
    <cellStyle name="Normal 7 8 2 2 5 2" xfId="3382" xr:uid="{97E7C425-48AE-4533-99DC-53842F94B3A0}"/>
    <cellStyle name="Normal 7 8 2 2 5 2 2" xfId="7670" xr:uid="{D1D94CBB-3701-47AE-9675-955FDD6F03C7}"/>
    <cellStyle name="Normal 7 8 2 2 5 2 2 2" xfId="16278" xr:uid="{4D2F8A86-33BD-49BF-B223-8325E5F2009B}"/>
    <cellStyle name="Normal 7 8 2 2 5 2 2 2 2" xfId="33462" xr:uid="{CE6DEC10-CC37-44F0-998F-E775237A3307}"/>
    <cellStyle name="Normal 7 8 2 2 5 2 2 3" xfId="24854" xr:uid="{727AC7FF-50F1-43FD-97EA-F1AE5AC876A6}"/>
    <cellStyle name="Normal 7 8 2 2 5 2 3" xfId="11990" xr:uid="{DEBC8E0C-0E16-42AC-AEB1-19CE7C9CD540}"/>
    <cellStyle name="Normal 7 8 2 2 5 2 3 2" xfId="29174" xr:uid="{B1AE36C0-2D67-4A08-BCA1-807F35418166}"/>
    <cellStyle name="Normal 7 8 2 2 5 2 4" xfId="20566" xr:uid="{B6B3331F-799C-4044-A9D1-18D0275E993F}"/>
    <cellStyle name="Normal 7 8 2 2 5 3" xfId="5510" xr:uid="{229351D2-C934-4807-92B3-0238AE2A0810}"/>
    <cellStyle name="Normal 7 8 2 2 5 3 2" xfId="14118" xr:uid="{11AC7E3A-6680-494E-B68F-B04E6FC439E6}"/>
    <cellStyle name="Normal 7 8 2 2 5 3 2 2" xfId="31302" xr:uid="{D5326022-FEF1-483F-8385-F5BF98EAE49C}"/>
    <cellStyle name="Normal 7 8 2 2 5 3 3" xfId="22694" xr:uid="{4E1A12EF-A73E-49F0-9EE8-A10ED847AF71}"/>
    <cellStyle name="Normal 7 8 2 2 5 4" xfId="9830" xr:uid="{5F8ACD12-E7CB-432E-9468-20D524591E62}"/>
    <cellStyle name="Normal 7 8 2 2 5 4 2" xfId="27014" xr:uid="{AB443149-CBD1-4714-AE3D-7F4E76DE15FD}"/>
    <cellStyle name="Normal 7 8 2 2 5 5" xfId="18406" xr:uid="{B4039C92-9079-44C9-AE59-771A873B2B92}"/>
    <cellStyle name="Normal 7 8 2 2 6" xfId="2302" xr:uid="{873EB656-A647-4257-8EB9-F112A65BCEAD}"/>
    <cellStyle name="Normal 7 8 2 2 6 2" xfId="6590" xr:uid="{F1E80606-60E5-4B8D-B215-68E79D54F921}"/>
    <cellStyle name="Normal 7 8 2 2 6 2 2" xfId="15198" xr:uid="{BCFD9615-724D-46EA-8C74-FA21941CF558}"/>
    <cellStyle name="Normal 7 8 2 2 6 2 2 2" xfId="32382" xr:uid="{0DA879F8-646A-4AA2-8C7E-9B4846166A76}"/>
    <cellStyle name="Normal 7 8 2 2 6 2 3" xfId="23774" xr:uid="{1BA75BED-68AE-43DF-B027-3829FE9ECBFD}"/>
    <cellStyle name="Normal 7 8 2 2 6 3" xfId="10910" xr:uid="{793CA2B3-AF31-41A9-8463-A743223422DC}"/>
    <cellStyle name="Normal 7 8 2 2 6 3 2" xfId="28094" xr:uid="{33599B25-939B-4EDA-BD13-7A9DE19C7A55}"/>
    <cellStyle name="Normal 7 8 2 2 6 4" xfId="19486" xr:uid="{6E820A52-F816-4137-9105-3C4B7655D51A}"/>
    <cellStyle name="Normal 7 8 2 2 7" xfId="4460" xr:uid="{7F7C4C78-C1A4-4A56-8697-F806247B0F4B}"/>
    <cellStyle name="Normal 7 8 2 2 7 2" xfId="13068" xr:uid="{8B2ED4FC-EF6F-4520-A35E-C1B75A9349A0}"/>
    <cellStyle name="Normal 7 8 2 2 7 2 2" xfId="30252" xr:uid="{89C456E4-53C2-439C-A310-E48FD2E43ED6}"/>
    <cellStyle name="Normal 7 8 2 2 7 3" xfId="21644" xr:uid="{BB2743DF-2F75-4646-870F-DD2A0283E08B}"/>
    <cellStyle name="Normal 7 8 2 2 8" xfId="8750" xr:uid="{8B5437DE-B605-4C4C-BD76-EA5B7B987586}"/>
    <cellStyle name="Normal 7 8 2 2 8 2" xfId="25934" xr:uid="{F4BE2E30-8E73-4CDD-A01E-FD51A0CC6865}"/>
    <cellStyle name="Normal 7 8 2 2 9" xfId="17356" xr:uid="{02DA6283-9B40-4BB7-9029-929DD6269FF2}"/>
    <cellStyle name="Normal 7 8 2 3" xfId="209" xr:uid="{E78C55B1-0CE5-44CE-ADFE-036A81EA8318}"/>
    <cellStyle name="Normal 7 8 2 3 2" xfId="766" xr:uid="{81AE22DF-783E-4929-B309-B9343AE370C4}"/>
    <cellStyle name="Normal 7 8 2 3 2 2" xfId="1847" xr:uid="{40EC9A24-C9BB-45C8-B660-B396A27E21A0}"/>
    <cellStyle name="Normal 7 8 2 3 2 2 2" xfId="4007" xr:uid="{141F327D-D944-49B6-8FD9-A79074DF8B36}"/>
    <cellStyle name="Normal 7 8 2 3 2 2 2 2" xfId="8295" xr:uid="{8EBFBAC5-E8E7-4CD9-8E0C-374B18C09F77}"/>
    <cellStyle name="Normal 7 8 2 3 2 2 2 2 2" xfId="16903" xr:uid="{FD3AD4DB-6CCC-4202-B5AB-5A02430F8B53}"/>
    <cellStyle name="Normal 7 8 2 3 2 2 2 2 2 2" xfId="34087" xr:uid="{36D52FCF-674B-4217-B0AB-887DD69F071E}"/>
    <cellStyle name="Normal 7 8 2 3 2 2 2 2 3" xfId="25479" xr:uid="{12B22583-8FB2-4A33-B386-820364A21CC5}"/>
    <cellStyle name="Normal 7 8 2 3 2 2 2 3" xfId="12615" xr:uid="{59F69184-AA66-469C-9D60-364F4BC5E45F}"/>
    <cellStyle name="Normal 7 8 2 3 2 2 2 3 2" xfId="29799" xr:uid="{162AE9B6-3773-4861-B809-D3609610A72E}"/>
    <cellStyle name="Normal 7 8 2 3 2 2 2 4" xfId="21191" xr:uid="{87677BD7-8D8C-4B71-9BFB-ACBBE4403E20}"/>
    <cellStyle name="Normal 7 8 2 3 2 2 3" xfId="6135" xr:uid="{D8416283-FF0A-49FA-A4D5-11DDE66D40DF}"/>
    <cellStyle name="Normal 7 8 2 3 2 2 3 2" xfId="14743" xr:uid="{4A2B50D6-39B3-48DF-9C56-98AFC9F18239}"/>
    <cellStyle name="Normal 7 8 2 3 2 2 3 2 2" xfId="31927" xr:uid="{18FA5BA5-952D-4ED7-97E2-56E31EBA6AC7}"/>
    <cellStyle name="Normal 7 8 2 3 2 2 3 3" xfId="23319" xr:uid="{9025D9A1-69AF-4B9F-A0D9-816763426EEC}"/>
    <cellStyle name="Normal 7 8 2 3 2 2 4" xfId="10455" xr:uid="{3DD5C464-AFA8-44AB-990D-94C96C4A8313}"/>
    <cellStyle name="Normal 7 8 2 3 2 2 4 2" xfId="27639" xr:uid="{8A75B13F-BFE4-4FF6-A0DD-E73276166010}"/>
    <cellStyle name="Normal 7 8 2 3 2 2 5" xfId="19031" xr:uid="{CFE8E72D-57A7-4A09-B746-174E28639055}"/>
    <cellStyle name="Normal 7 8 2 3 2 3" xfId="2927" xr:uid="{FCEE4C67-268C-4A72-90D8-A0D0CDAF7EC9}"/>
    <cellStyle name="Normal 7 8 2 3 2 3 2" xfId="7215" xr:uid="{24DD979A-6357-4874-8AC2-F850C19725BA}"/>
    <cellStyle name="Normal 7 8 2 3 2 3 2 2" xfId="15823" xr:uid="{80C87B38-1ABC-4E84-9127-BA13AD94F962}"/>
    <cellStyle name="Normal 7 8 2 3 2 3 2 2 2" xfId="33007" xr:uid="{0E4862DD-93BC-4BE5-B74F-1A2546D14343}"/>
    <cellStyle name="Normal 7 8 2 3 2 3 2 3" xfId="24399" xr:uid="{B43B62AA-F3CF-4143-B207-E8247B93EC41}"/>
    <cellStyle name="Normal 7 8 2 3 2 3 3" xfId="11535" xr:uid="{2F3AF9C4-25B6-4CD4-BE9F-576CBE8DD09F}"/>
    <cellStyle name="Normal 7 8 2 3 2 3 3 2" xfId="28719" xr:uid="{FFD6C958-CCBA-4E8E-88A7-D5F07F43F08E}"/>
    <cellStyle name="Normal 7 8 2 3 2 3 4" xfId="20111" xr:uid="{F9D5674C-37F1-4891-B4C9-CD2B1C9F3C22}"/>
    <cellStyle name="Normal 7 8 2 3 2 4" xfId="5055" xr:uid="{FBB31EE4-CF98-4BFD-B028-3D4ACD84E4F6}"/>
    <cellStyle name="Normal 7 8 2 3 2 4 2" xfId="13663" xr:uid="{A32A8FD8-4376-4BFD-A2AA-004B865C5FBE}"/>
    <cellStyle name="Normal 7 8 2 3 2 4 2 2" xfId="30847" xr:uid="{73FBFEFB-8688-4FBA-92ED-CC2090817981}"/>
    <cellStyle name="Normal 7 8 2 3 2 4 3" xfId="22239" xr:uid="{AD73A54B-D811-4BE7-96FE-4AE30495BA01}"/>
    <cellStyle name="Normal 7 8 2 3 2 5" xfId="9375" xr:uid="{F318F5A4-E614-46DE-A16F-B4121DCCA88A}"/>
    <cellStyle name="Normal 7 8 2 3 2 5 2" xfId="26559" xr:uid="{678B2DD3-97E4-46DB-B89B-D04253F50068}"/>
    <cellStyle name="Normal 7 8 2 3 2 6" xfId="17951" xr:uid="{9F11B747-92E2-4BCB-AC8E-A77F3A395968}"/>
    <cellStyle name="Normal 7 8 2 3 3" xfId="1291" xr:uid="{08DE93D1-4269-4DA2-BAE9-41EEEA86605B}"/>
    <cellStyle name="Normal 7 8 2 3 3 2" xfId="3452" xr:uid="{61E0060C-83DC-4B0F-9F35-59694B3B7613}"/>
    <cellStyle name="Normal 7 8 2 3 3 2 2" xfId="7740" xr:uid="{93DFD52B-12B3-48C9-9F30-CE146348459B}"/>
    <cellStyle name="Normal 7 8 2 3 3 2 2 2" xfId="16348" xr:uid="{5E4654D2-427C-48ED-9DDF-3BBF437AD273}"/>
    <cellStyle name="Normal 7 8 2 3 3 2 2 2 2" xfId="33532" xr:uid="{DCC2284F-F02A-479E-9D47-91D5AE6BAB89}"/>
    <cellStyle name="Normal 7 8 2 3 3 2 2 3" xfId="24924" xr:uid="{54209AC3-E043-4194-9AC9-694C29466C91}"/>
    <cellStyle name="Normal 7 8 2 3 3 2 3" xfId="12060" xr:uid="{A6E381B0-8CED-4C68-9B03-47648A48D75B}"/>
    <cellStyle name="Normal 7 8 2 3 3 2 3 2" xfId="29244" xr:uid="{29A03F3F-73DE-4459-B887-6D57FA18549B}"/>
    <cellStyle name="Normal 7 8 2 3 3 2 4" xfId="20636" xr:uid="{395F5FE4-41D7-4E9D-9A82-2431F9647857}"/>
    <cellStyle name="Normal 7 8 2 3 3 3" xfId="5580" xr:uid="{767C057E-3526-46DE-9A0F-7B7C847F0625}"/>
    <cellStyle name="Normal 7 8 2 3 3 3 2" xfId="14188" xr:uid="{A997CE4C-59F9-4555-AB4B-ACC24362CE63}"/>
    <cellStyle name="Normal 7 8 2 3 3 3 2 2" xfId="31372" xr:uid="{86821573-023A-4458-88D3-957DB69A1331}"/>
    <cellStyle name="Normal 7 8 2 3 3 3 3" xfId="22764" xr:uid="{B4869FB0-B40B-4E8E-8775-26EAA92A1147}"/>
    <cellStyle name="Normal 7 8 2 3 3 4" xfId="9900" xr:uid="{9CC983A3-BC21-4B2D-88CA-FA3BBE14D956}"/>
    <cellStyle name="Normal 7 8 2 3 3 4 2" xfId="27084" xr:uid="{A213A817-66D1-4C73-91F0-DEFD303F78D7}"/>
    <cellStyle name="Normal 7 8 2 3 3 5" xfId="18476" xr:uid="{113DE335-571D-4781-A220-4E92DA80FEAA}"/>
    <cellStyle name="Normal 7 8 2 3 4" xfId="2372" xr:uid="{6C714F85-6981-48DE-B788-BD6D2E3F7357}"/>
    <cellStyle name="Normal 7 8 2 3 4 2" xfId="6660" xr:uid="{FCA8EA37-CF4D-428F-B2A6-006157B219AE}"/>
    <cellStyle name="Normal 7 8 2 3 4 2 2" xfId="15268" xr:uid="{276ADFD9-0A04-4FDD-B4C2-A0E4C841C1B8}"/>
    <cellStyle name="Normal 7 8 2 3 4 2 2 2" xfId="32452" xr:uid="{71039DA0-6432-427F-AD39-01B633CF9E07}"/>
    <cellStyle name="Normal 7 8 2 3 4 2 3" xfId="23844" xr:uid="{1BC7EEAF-F695-4515-9BD2-5903D7C1E645}"/>
    <cellStyle name="Normal 7 8 2 3 4 3" xfId="10980" xr:uid="{8720C3AB-D304-4D97-B3BD-C2AD2B60911A}"/>
    <cellStyle name="Normal 7 8 2 3 4 3 2" xfId="28164" xr:uid="{DCBD77E4-328E-4381-B348-BA9BC398F556}"/>
    <cellStyle name="Normal 7 8 2 3 4 4" xfId="19556" xr:uid="{34398059-E7DC-494E-A0FE-BB26A8120C41}"/>
    <cellStyle name="Normal 7 8 2 3 5" xfId="4530" xr:uid="{6581F486-7067-44EE-8346-E9C966B805D3}"/>
    <cellStyle name="Normal 7 8 2 3 5 2" xfId="13138" xr:uid="{13A2C397-A401-4BEA-8A44-7B2CCB327021}"/>
    <cellStyle name="Normal 7 8 2 3 5 2 2" xfId="30322" xr:uid="{695D8F0D-8AA1-4DA3-B5E7-8289671886DF}"/>
    <cellStyle name="Normal 7 8 2 3 5 3" xfId="21714" xr:uid="{8B7139D3-1FAE-4831-93B4-C033DFED0157}"/>
    <cellStyle name="Normal 7 8 2 3 6" xfId="8820" xr:uid="{E4BD44B0-5FEC-4F24-AD94-FC418C0EDD38}"/>
    <cellStyle name="Normal 7 8 2 3 6 2" xfId="26004" xr:uid="{9048D13A-6044-4C7E-A2C5-D924DEB947EE}"/>
    <cellStyle name="Normal 7 8 2 3 7" xfId="17426" xr:uid="{BF784EF3-FBC1-4020-AFAF-E8F10484261F}"/>
    <cellStyle name="Normal 7 8 2 4" xfId="420" xr:uid="{78236F6D-7AD9-4763-A45C-A736666EA652}"/>
    <cellStyle name="Normal 7 8 2 4 2" xfId="976" xr:uid="{6D8D1503-0BA5-447E-9F65-BBF691C697CC}"/>
    <cellStyle name="Normal 7 8 2 4 2 2" xfId="2057" xr:uid="{B7854AE4-6E63-4616-9B58-F6DD9FA6173D}"/>
    <cellStyle name="Normal 7 8 2 4 2 2 2" xfId="4217" xr:uid="{DEE66D8E-DE76-4A2F-95AD-E1E41BDA5240}"/>
    <cellStyle name="Normal 7 8 2 4 2 2 2 2" xfId="8505" xr:uid="{FC17FEC9-DCD2-4A12-8CCE-115CA2731951}"/>
    <cellStyle name="Normal 7 8 2 4 2 2 2 2 2" xfId="17113" xr:uid="{E11D9274-EBF9-4A7C-B441-0A7F5EE7C8B8}"/>
    <cellStyle name="Normal 7 8 2 4 2 2 2 2 2 2" xfId="34297" xr:uid="{B46BDFEF-C66C-402A-9782-1BE5CA7AC08A}"/>
    <cellStyle name="Normal 7 8 2 4 2 2 2 2 3" xfId="25689" xr:uid="{CBD4E090-E086-4A65-894E-F18E258E8EEC}"/>
    <cellStyle name="Normal 7 8 2 4 2 2 2 3" xfId="12825" xr:uid="{66D051F5-56CF-41D6-86A1-8F33C6C953F3}"/>
    <cellStyle name="Normal 7 8 2 4 2 2 2 3 2" xfId="30009" xr:uid="{18BD8A23-68C9-4B76-8682-590DE4881163}"/>
    <cellStyle name="Normal 7 8 2 4 2 2 2 4" xfId="21401" xr:uid="{971F2E17-4647-463E-9B03-81CDB8CA8DB1}"/>
    <cellStyle name="Normal 7 8 2 4 2 2 3" xfId="6345" xr:uid="{A303CCE8-8CFB-41CE-B19A-2AC94248FF2F}"/>
    <cellStyle name="Normal 7 8 2 4 2 2 3 2" xfId="14953" xr:uid="{C2FC152D-BEC2-4724-A6CC-8C87DB37C3AA}"/>
    <cellStyle name="Normal 7 8 2 4 2 2 3 2 2" xfId="32137" xr:uid="{8C9EB813-DAC2-4DBC-9BCD-B9810DB6978F}"/>
    <cellStyle name="Normal 7 8 2 4 2 2 3 3" xfId="23529" xr:uid="{C689DD57-03CA-4C06-8535-F5935959072A}"/>
    <cellStyle name="Normal 7 8 2 4 2 2 4" xfId="10665" xr:uid="{6318E21B-8B7A-4DD7-BE1E-2A78BEF92CB5}"/>
    <cellStyle name="Normal 7 8 2 4 2 2 4 2" xfId="27849" xr:uid="{D130ED3F-4563-42D0-A11F-B0649011A6F5}"/>
    <cellStyle name="Normal 7 8 2 4 2 2 5" xfId="19241" xr:uid="{AE573D67-509F-4354-8A0D-0845D2F67138}"/>
    <cellStyle name="Normal 7 8 2 4 2 3" xfId="3137" xr:uid="{D28AA6FC-CE94-4F9F-ACE0-D4643F0D58F9}"/>
    <cellStyle name="Normal 7 8 2 4 2 3 2" xfId="7425" xr:uid="{C683AB25-6957-4584-99E8-76A210DA5B33}"/>
    <cellStyle name="Normal 7 8 2 4 2 3 2 2" xfId="16033" xr:uid="{0555D320-09DC-432D-ADE3-EB36880C8234}"/>
    <cellStyle name="Normal 7 8 2 4 2 3 2 2 2" xfId="33217" xr:uid="{704C0B51-5D8B-4C58-9354-787D3B679E21}"/>
    <cellStyle name="Normal 7 8 2 4 2 3 2 3" xfId="24609" xr:uid="{21E3DCF9-5A59-47B0-B0F9-DC82F2695A51}"/>
    <cellStyle name="Normal 7 8 2 4 2 3 3" xfId="11745" xr:uid="{E98D20F5-9EDB-4507-B2DE-40757E1CB852}"/>
    <cellStyle name="Normal 7 8 2 4 2 3 3 2" xfId="28929" xr:uid="{ACE05929-CFF5-4118-BD36-E0AE8A9CE94C}"/>
    <cellStyle name="Normal 7 8 2 4 2 3 4" xfId="20321" xr:uid="{A37DD7F7-6E76-4138-946A-35536D73AF3F}"/>
    <cellStyle name="Normal 7 8 2 4 2 4" xfId="5265" xr:uid="{B24118EA-FCB2-4696-A812-5EC84C183692}"/>
    <cellStyle name="Normal 7 8 2 4 2 4 2" xfId="13873" xr:uid="{EC0A7016-38A1-4ED6-99B7-BC2AFCD24810}"/>
    <cellStyle name="Normal 7 8 2 4 2 4 2 2" xfId="31057" xr:uid="{951A2845-21A1-4E3B-9BD9-88E1BCAE3FFB}"/>
    <cellStyle name="Normal 7 8 2 4 2 4 3" xfId="22449" xr:uid="{57E2AF64-6213-41C4-AEF5-DC7D22EBA225}"/>
    <cellStyle name="Normal 7 8 2 4 2 5" xfId="9585" xr:uid="{B1312582-EB37-4B9C-A31D-DF8B10D2C6D6}"/>
    <cellStyle name="Normal 7 8 2 4 2 5 2" xfId="26769" xr:uid="{1E5F7A75-C7A8-4E77-9853-DD21B4F5CA13}"/>
    <cellStyle name="Normal 7 8 2 4 2 6" xfId="18161" xr:uid="{57AE6B3A-7282-4197-BD59-DBE02E028469}"/>
    <cellStyle name="Normal 7 8 2 4 3" xfId="1501" xr:uid="{E7D54D36-55CA-46AD-B57E-34BC17E4C6DD}"/>
    <cellStyle name="Normal 7 8 2 4 3 2" xfId="3662" xr:uid="{DA3DD1C8-1F77-4DD8-A637-A2DAEB9BBE43}"/>
    <cellStyle name="Normal 7 8 2 4 3 2 2" xfId="7950" xr:uid="{20BDA995-13E3-4EA7-A0DF-A21A9B682693}"/>
    <cellStyle name="Normal 7 8 2 4 3 2 2 2" xfId="16558" xr:uid="{05D31A5C-297F-4A11-8B68-B29ADAFE82E6}"/>
    <cellStyle name="Normal 7 8 2 4 3 2 2 2 2" xfId="33742" xr:uid="{F18C8600-EE6D-424F-AA9E-26E6C5A1BFCD}"/>
    <cellStyle name="Normal 7 8 2 4 3 2 2 3" xfId="25134" xr:uid="{D72E6443-9B52-4C43-AF68-CDB37C367531}"/>
    <cellStyle name="Normal 7 8 2 4 3 2 3" xfId="12270" xr:uid="{540A16D6-DD27-4E31-81D9-072EFE196426}"/>
    <cellStyle name="Normal 7 8 2 4 3 2 3 2" xfId="29454" xr:uid="{BA1DAE73-EE99-481F-AABC-B9B77B8380B3}"/>
    <cellStyle name="Normal 7 8 2 4 3 2 4" xfId="20846" xr:uid="{497B2069-EBA8-46E6-B033-21C7F94EC994}"/>
    <cellStyle name="Normal 7 8 2 4 3 3" xfId="5790" xr:uid="{CBFAF405-13CF-40FC-BF6A-7840C407D738}"/>
    <cellStyle name="Normal 7 8 2 4 3 3 2" xfId="14398" xr:uid="{A57807FB-1BCC-4D0D-80D2-40C4E66E2B16}"/>
    <cellStyle name="Normal 7 8 2 4 3 3 2 2" xfId="31582" xr:uid="{3D2AAFC9-797C-49A4-AC3F-AC9879AD5393}"/>
    <cellStyle name="Normal 7 8 2 4 3 3 3" xfId="22974" xr:uid="{6C6F3957-CEC0-4351-A9CF-CF235DBAC623}"/>
    <cellStyle name="Normal 7 8 2 4 3 4" xfId="10110" xr:uid="{A8145B6E-EE43-4FB8-AECC-990EDB2310D5}"/>
    <cellStyle name="Normal 7 8 2 4 3 4 2" xfId="27294" xr:uid="{2AB10A99-BC68-481D-97DE-129F912768A5}"/>
    <cellStyle name="Normal 7 8 2 4 3 5" xfId="18686" xr:uid="{34DE589C-542B-4B0F-863D-4A7E25C1B23A}"/>
    <cellStyle name="Normal 7 8 2 4 4" xfId="2582" xr:uid="{A969C18D-B514-4287-8DC9-57979C0CBFDD}"/>
    <cellStyle name="Normal 7 8 2 4 4 2" xfId="6870" xr:uid="{4CE60BCA-FE9C-41E5-96D3-BF98D59D6049}"/>
    <cellStyle name="Normal 7 8 2 4 4 2 2" xfId="15478" xr:uid="{00A3F4D8-A167-4CE6-BAF1-97C1F09FAD07}"/>
    <cellStyle name="Normal 7 8 2 4 4 2 2 2" xfId="32662" xr:uid="{5D15F79B-6FDD-4B1F-BFF2-2E92446714F5}"/>
    <cellStyle name="Normal 7 8 2 4 4 2 3" xfId="24054" xr:uid="{BFA890F2-23C5-4542-9A21-953F0233897A}"/>
    <cellStyle name="Normal 7 8 2 4 4 3" xfId="11190" xr:uid="{24C3E108-49F6-4664-AA4D-D30AFECB27EA}"/>
    <cellStyle name="Normal 7 8 2 4 4 3 2" xfId="28374" xr:uid="{FCFEAA00-119A-40C6-8E97-5F615AA4B963}"/>
    <cellStyle name="Normal 7 8 2 4 4 4" xfId="19766" xr:uid="{6882B62A-9174-436D-921F-4B598F21F547}"/>
    <cellStyle name="Normal 7 8 2 4 5" xfId="4740" xr:uid="{7A279071-DB10-4E95-8D16-3381998BEAA5}"/>
    <cellStyle name="Normal 7 8 2 4 5 2" xfId="13348" xr:uid="{57B7E797-D363-494E-A14F-FE4473705242}"/>
    <cellStyle name="Normal 7 8 2 4 5 2 2" xfId="30532" xr:uid="{0CCE1750-54B3-4E7E-8A15-4D768F5DDD91}"/>
    <cellStyle name="Normal 7 8 2 4 5 3" xfId="21924" xr:uid="{BE384FC9-7483-427D-A408-D8966B6A1D2A}"/>
    <cellStyle name="Normal 7 8 2 4 6" xfId="9030" xr:uid="{7ECDDA45-11F5-457D-A3C4-02F694B4AA9D}"/>
    <cellStyle name="Normal 7 8 2 4 6 2" xfId="26214" xr:uid="{BF617C63-88BE-489E-B89B-0C3828CAECA1}"/>
    <cellStyle name="Normal 7 8 2 4 7" xfId="17636" xr:uid="{E7B009F1-C1AE-4D67-A2FD-157820550EC4}"/>
    <cellStyle name="Normal 7 8 2 5" xfId="626" xr:uid="{FDAAAA69-A7AB-480E-9ECD-131A65B6B5F0}"/>
    <cellStyle name="Normal 7 8 2 5 2" xfId="1707" xr:uid="{5E9B7D7B-61D7-4118-99E6-E0794B9094C9}"/>
    <cellStyle name="Normal 7 8 2 5 2 2" xfId="3867" xr:uid="{7716CB13-A328-4A21-8D6A-C707B815257B}"/>
    <cellStyle name="Normal 7 8 2 5 2 2 2" xfId="8155" xr:uid="{4A48F903-8D0B-43AC-AA71-C5C6B74D7D04}"/>
    <cellStyle name="Normal 7 8 2 5 2 2 2 2" xfId="16763" xr:uid="{E336405E-2ED7-4ECA-A7CE-2A2432636D02}"/>
    <cellStyle name="Normal 7 8 2 5 2 2 2 2 2" xfId="33947" xr:uid="{D74D84AA-CB41-474D-A637-670725E923E1}"/>
    <cellStyle name="Normal 7 8 2 5 2 2 2 3" xfId="25339" xr:uid="{23AA5C32-1CE6-4A38-9B0E-F5C93C815B9A}"/>
    <cellStyle name="Normal 7 8 2 5 2 2 3" xfId="12475" xr:uid="{635EDCD8-59FC-4F30-8762-4BD028821084}"/>
    <cellStyle name="Normal 7 8 2 5 2 2 3 2" xfId="29659" xr:uid="{C83AF370-DD15-4912-82F2-B33966B74EE9}"/>
    <cellStyle name="Normal 7 8 2 5 2 2 4" xfId="21051" xr:uid="{910FB197-DD5A-4553-89D4-32AFF911C468}"/>
    <cellStyle name="Normal 7 8 2 5 2 3" xfId="5995" xr:uid="{FA21713C-777C-47C3-A8EB-B4C67502D67E}"/>
    <cellStyle name="Normal 7 8 2 5 2 3 2" xfId="14603" xr:uid="{F5E19F96-3643-4B15-9FA2-84E369056452}"/>
    <cellStyle name="Normal 7 8 2 5 2 3 2 2" xfId="31787" xr:uid="{6ACF8BA1-A249-41D3-A03C-FD1975332FA3}"/>
    <cellStyle name="Normal 7 8 2 5 2 3 3" xfId="23179" xr:uid="{9C41D226-2614-47B3-81C5-CA229D473BDE}"/>
    <cellStyle name="Normal 7 8 2 5 2 4" xfId="10315" xr:uid="{9C65A6C3-DE0B-443F-8319-3F85DD1C1CBD}"/>
    <cellStyle name="Normal 7 8 2 5 2 4 2" xfId="27499" xr:uid="{62A8D6DC-AF55-410B-BB58-75BD32D5F06D}"/>
    <cellStyle name="Normal 7 8 2 5 2 5" xfId="18891" xr:uid="{4EFD191E-D076-464C-9E35-A5F5AD01C8E0}"/>
    <cellStyle name="Normal 7 8 2 5 3" xfId="2787" xr:uid="{39C4B9E6-E933-4D2A-B8EA-F38DDF6F3998}"/>
    <cellStyle name="Normal 7 8 2 5 3 2" xfId="7075" xr:uid="{2DA12298-32D9-4091-ACF5-33CDD0CE2FF6}"/>
    <cellStyle name="Normal 7 8 2 5 3 2 2" xfId="15683" xr:uid="{48EA59EA-62A2-4E7B-9C20-39B5D2C2B5A1}"/>
    <cellStyle name="Normal 7 8 2 5 3 2 2 2" xfId="32867" xr:uid="{0BEADB5B-BEF8-45B3-B2FB-E149708DBDDD}"/>
    <cellStyle name="Normal 7 8 2 5 3 2 3" xfId="24259" xr:uid="{67F4F984-4DC2-4940-A5B9-D857046EA75E}"/>
    <cellStyle name="Normal 7 8 2 5 3 3" xfId="11395" xr:uid="{CD06D040-574D-4E8E-BC1E-64480780E8ED}"/>
    <cellStyle name="Normal 7 8 2 5 3 3 2" xfId="28579" xr:uid="{985E9B33-5330-4EE7-ACFC-1A31998C658D}"/>
    <cellStyle name="Normal 7 8 2 5 3 4" xfId="19971" xr:uid="{8A81AA2A-917D-4ECB-8099-4C22CB2A57CF}"/>
    <cellStyle name="Normal 7 8 2 5 4" xfId="4915" xr:uid="{BEBFE466-5373-444F-A358-D332A5938E7C}"/>
    <cellStyle name="Normal 7 8 2 5 4 2" xfId="13523" xr:uid="{52301735-EB33-45F3-8D5F-93D379F0EEFE}"/>
    <cellStyle name="Normal 7 8 2 5 4 2 2" xfId="30707" xr:uid="{3A317912-7F59-4777-BE82-8415091BD3FF}"/>
    <cellStyle name="Normal 7 8 2 5 4 3" xfId="22099" xr:uid="{D67A7382-72D0-4EBD-A954-0861CFDFFE93}"/>
    <cellStyle name="Normal 7 8 2 5 5" xfId="9235" xr:uid="{FA3F8923-A888-4EAA-991A-C92694190EDA}"/>
    <cellStyle name="Normal 7 8 2 5 5 2" xfId="26419" xr:uid="{27A0EA73-39E3-451A-A708-BB8A41468CF8}"/>
    <cellStyle name="Normal 7 8 2 5 6" xfId="17811" xr:uid="{AB480AD9-1C57-4366-A436-65EC58B9BE63}"/>
    <cellStyle name="Normal 7 8 2 6" xfId="1151" xr:uid="{DC64C554-9C83-4834-8A3F-53A92DE50F7D}"/>
    <cellStyle name="Normal 7 8 2 6 2" xfId="3312" xr:uid="{3F8A36AB-B348-47AC-8F5B-6289E6134804}"/>
    <cellStyle name="Normal 7 8 2 6 2 2" xfId="7600" xr:uid="{CB670820-90E4-4936-9DF7-932974319E71}"/>
    <cellStyle name="Normal 7 8 2 6 2 2 2" xfId="16208" xr:uid="{38846E65-C324-4BCE-AFD5-C7B3EAD124CF}"/>
    <cellStyle name="Normal 7 8 2 6 2 2 2 2" xfId="33392" xr:uid="{7636B146-53E0-4518-916F-71968A61B660}"/>
    <cellStyle name="Normal 7 8 2 6 2 2 3" xfId="24784" xr:uid="{0864F556-CD6E-4882-A7DF-7F6CCFC82FC5}"/>
    <cellStyle name="Normal 7 8 2 6 2 3" xfId="11920" xr:uid="{7D283AB4-C002-4929-9522-E8162DC68442}"/>
    <cellStyle name="Normal 7 8 2 6 2 3 2" xfId="29104" xr:uid="{DC130023-C3B9-47A8-B415-39AA7708D321}"/>
    <cellStyle name="Normal 7 8 2 6 2 4" xfId="20496" xr:uid="{B3636AAC-2558-4714-B09A-7C3153FDEF5C}"/>
    <cellStyle name="Normal 7 8 2 6 3" xfId="5440" xr:uid="{17A65CD7-A1E1-46B2-8054-678EA476686E}"/>
    <cellStyle name="Normal 7 8 2 6 3 2" xfId="14048" xr:uid="{33D4F090-5C8F-4704-B89E-D48990384DDE}"/>
    <cellStyle name="Normal 7 8 2 6 3 2 2" xfId="31232" xr:uid="{3D3540B4-FDA7-4579-9496-69F2CEE4B9FC}"/>
    <cellStyle name="Normal 7 8 2 6 3 3" xfId="22624" xr:uid="{93A1F9DE-70B0-4C99-A130-ADA3A9A04C19}"/>
    <cellStyle name="Normal 7 8 2 6 4" xfId="9760" xr:uid="{62A38BC9-EE97-48B0-A9AD-C4AA8980A984}"/>
    <cellStyle name="Normal 7 8 2 6 4 2" xfId="26944" xr:uid="{3693258B-82BC-4DF9-8108-2763B3BC6085}"/>
    <cellStyle name="Normal 7 8 2 6 5" xfId="18336" xr:uid="{405D9B34-883E-4AD7-85C8-A5D0483A1387}"/>
    <cellStyle name="Normal 7 8 2 7" xfId="2232" xr:uid="{3BC6BBBC-DC63-485C-8AE8-959BDEE48766}"/>
    <cellStyle name="Normal 7 8 2 7 2" xfId="6520" xr:uid="{36BDFC26-C3FC-479C-B590-F64B8889A19B}"/>
    <cellStyle name="Normal 7 8 2 7 2 2" xfId="15128" xr:uid="{D991E5AE-A4DF-40AD-B68E-87BDC58EBA09}"/>
    <cellStyle name="Normal 7 8 2 7 2 2 2" xfId="32312" xr:uid="{CCC0A5EC-DC28-4DEE-A597-2DC941E49D8B}"/>
    <cellStyle name="Normal 7 8 2 7 2 3" xfId="23704" xr:uid="{9A40C271-657D-4551-A9D6-F27E535F02AA}"/>
    <cellStyle name="Normal 7 8 2 7 3" xfId="10840" xr:uid="{47DD5D17-B0B1-4CD9-81C2-FA3BC7A51E6B}"/>
    <cellStyle name="Normal 7 8 2 7 3 2" xfId="28024" xr:uid="{D72332B1-7F73-4CBB-A2F8-AF1325D421D4}"/>
    <cellStyle name="Normal 7 8 2 7 4" xfId="19416" xr:uid="{43BAB8FE-9864-4C11-BA53-90854932315F}"/>
    <cellStyle name="Normal 7 8 2 8" xfId="4390" xr:uid="{D84BD038-C818-4248-BE97-7F7AE261B9FE}"/>
    <cellStyle name="Normal 7 8 2 8 2" xfId="12998" xr:uid="{5E86CD75-014E-4CD8-A793-94D3727320A8}"/>
    <cellStyle name="Normal 7 8 2 8 2 2" xfId="30182" xr:uid="{E9330998-3933-4C14-AD78-CA2D72B3DA1F}"/>
    <cellStyle name="Normal 7 8 2 8 3" xfId="21574" xr:uid="{7F46D0AE-1F68-437A-858E-64AAAF77293B}"/>
    <cellStyle name="Normal 7 8 2 9" xfId="8680" xr:uid="{10967AD8-BE28-441E-B990-C5521B4BCE00}"/>
    <cellStyle name="Normal 7 8 2 9 2" xfId="25864" xr:uid="{2476B158-41AE-4603-BDDA-897E9180A28B}"/>
    <cellStyle name="Normal 7 8 3" xfId="104" xr:uid="{5C509B93-1145-46C0-A198-8646FC334BCF}"/>
    <cellStyle name="Normal 7 8 3 2" xfId="244" xr:uid="{A469055C-8C95-493E-B6F7-446A03686391}"/>
    <cellStyle name="Normal 7 8 3 2 2" xfId="801" xr:uid="{8EF29993-3B10-47C9-BBC4-4FA8EE992421}"/>
    <cellStyle name="Normal 7 8 3 2 2 2" xfId="1882" xr:uid="{7FEE76D9-8241-417C-BD31-D3D67B870F5E}"/>
    <cellStyle name="Normal 7 8 3 2 2 2 2" xfId="4042" xr:uid="{3EFCB844-21CB-437B-BF43-7789A1DFCF7B}"/>
    <cellStyle name="Normal 7 8 3 2 2 2 2 2" xfId="8330" xr:uid="{B7BE2D08-ED02-40F4-A467-55FACBA5755A}"/>
    <cellStyle name="Normal 7 8 3 2 2 2 2 2 2" xfId="16938" xr:uid="{285E32B6-5ED6-4D84-9FF3-3CAF28F2A155}"/>
    <cellStyle name="Normal 7 8 3 2 2 2 2 2 2 2" xfId="34122" xr:uid="{A0277B65-0327-490F-8AFE-920FCC7D56F4}"/>
    <cellStyle name="Normal 7 8 3 2 2 2 2 2 3" xfId="25514" xr:uid="{6BAA0623-D3C8-4AB7-A05D-6503A768F735}"/>
    <cellStyle name="Normal 7 8 3 2 2 2 2 3" xfId="12650" xr:uid="{CE0F3762-255C-46AB-9AEC-56BD3910A7CD}"/>
    <cellStyle name="Normal 7 8 3 2 2 2 2 3 2" xfId="29834" xr:uid="{1CB55AD0-8C26-4E0B-99BE-51C226139857}"/>
    <cellStyle name="Normal 7 8 3 2 2 2 2 4" xfId="21226" xr:uid="{618CA9A9-E5CA-4E5D-B5CA-875B47DBD512}"/>
    <cellStyle name="Normal 7 8 3 2 2 2 3" xfId="6170" xr:uid="{7D298373-ED16-48DA-960E-DBE55E8DF90C}"/>
    <cellStyle name="Normal 7 8 3 2 2 2 3 2" xfId="14778" xr:uid="{1B4AC1C8-AB22-408B-8E6D-10F1CDF13097}"/>
    <cellStyle name="Normal 7 8 3 2 2 2 3 2 2" xfId="31962" xr:uid="{8A8F6797-B517-4CBD-AAA8-BD7DA3344208}"/>
    <cellStyle name="Normal 7 8 3 2 2 2 3 3" xfId="23354" xr:uid="{4CB30DCD-C885-456B-AC86-DAB6CCA063F8}"/>
    <cellStyle name="Normal 7 8 3 2 2 2 4" xfId="10490" xr:uid="{1883D0BD-3371-4B9E-A16E-F8884950A46D}"/>
    <cellStyle name="Normal 7 8 3 2 2 2 4 2" xfId="27674" xr:uid="{BEE55A26-E617-4254-BFDA-D1A6C7887554}"/>
    <cellStyle name="Normal 7 8 3 2 2 2 5" xfId="19066" xr:uid="{E54E1070-6DDA-4939-9E14-91E87B07F0E4}"/>
    <cellStyle name="Normal 7 8 3 2 2 3" xfId="2962" xr:uid="{933E76A7-A9AF-485A-A066-97FA0BA60812}"/>
    <cellStyle name="Normal 7 8 3 2 2 3 2" xfId="7250" xr:uid="{E0B37A68-504E-4088-A0B7-CD5CF15B93AF}"/>
    <cellStyle name="Normal 7 8 3 2 2 3 2 2" xfId="15858" xr:uid="{FC07FB8B-01F4-4F78-B70D-EBBF05A5BAF2}"/>
    <cellStyle name="Normal 7 8 3 2 2 3 2 2 2" xfId="33042" xr:uid="{5F55A9B6-E926-4098-AE6E-4C9A8E85D728}"/>
    <cellStyle name="Normal 7 8 3 2 2 3 2 3" xfId="24434" xr:uid="{9C308642-66E8-43D0-974D-4B894A341B0A}"/>
    <cellStyle name="Normal 7 8 3 2 2 3 3" xfId="11570" xr:uid="{BBA3F3E6-0B07-4327-B61F-8C85AEBFB565}"/>
    <cellStyle name="Normal 7 8 3 2 2 3 3 2" xfId="28754" xr:uid="{DD248446-DA62-4A51-BEE4-3594E1086F12}"/>
    <cellStyle name="Normal 7 8 3 2 2 3 4" xfId="20146" xr:uid="{3D2DBCB2-0C83-4C10-B204-CDAF275C5B4B}"/>
    <cellStyle name="Normal 7 8 3 2 2 4" xfId="5090" xr:uid="{DD95483D-0410-4E1B-960A-3C8B584C4AF4}"/>
    <cellStyle name="Normal 7 8 3 2 2 4 2" xfId="13698" xr:uid="{E8788EF3-6B36-4649-AE3F-8053A49E31EC}"/>
    <cellStyle name="Normal 7 8 3 2 2 4 2 2" xfId="30882" xr:uid="{51C64B5C-8FE8-40B4-A677-57FBF23F9DA6}"/>
    <cellStyle name="Normal 7 8 3 2 2 4 3" xfId="22274" xr:uid="{DDAAD090-FDB5-42CB-933B-A24AEB35803C}"/>
    <cellStyle name="Normal 7 8 3 2 2 5" xfId="9410" xr:uid="{1CA105F3-5394-4CBE-836D-EB61516AB587}"/>
    <cellStyle name="Normal 7 8 3 2 2 5 2" xfId="26594" xr:uid="{435FC94C-79D6-483F-8ACC-DA6758C28F80}"/>
    <cellStyle name="Normal 7 8 3 2 2 6" xfId="17986" xr:uid="{9BF8CB2C-B9C1-40A1-BDF5-19A84180F8F8}"/>
    <cellStyle name="Normal 7 8 3 2 3" xfId="1326" xr:uid="{D3F68D01-A1EB-49EA-8075-BA7CB56C2B44}"/>
    <cellStyle name="Normal 7 8 3 2 3 2" xfId="3487" xr:uid="{2D7E796D-4261-4875-BB28-D5BB14303046}"/>
    <cellStyle name="Normal 7 8 3 2 3 2 2" xfId="7775" xr:uid="{C7FBFBB6-5D00-44FD-8785-46797BD498E9}"/>
    <cellStyle name="Normal 7 8 3 2 3 2 2 2" xfId="16383" xr:uid="{5B8BA7D9-227E-462C-8D25-234ED2070211}"/>
    <cellStyle name="Normal 7 8 3 2 3 2 2 2 2" xfId="33567" xr:uid="{7C2B44D8-1AFA-4254-99FF-141BA575C52F}"/>
    <cellStyle name="Normal 7 8 3 2 3 2 2 3" xfId="24959" xr:uid="{3636DDB9-3425-4A45-947A-5A5BD17C2040}"/>
    <cellStyle name="Normal 7 8 3 2 3 2 3" xfId="12095" xr:uid="{FEB927E2-FC61-46B0-BB76-EEE0B35E93F8}"/>
    <cellStyle name="Normal 7 8 3 2 3 2 3 2" xfId="29279" xr:uid="{D2132C76-CE9B-4560-93F1-DC2BE556B6CB}"/>
    <cellStyle name="Normal 7 8 3 2 3 2 4" xfId="20671" xr:uid="{A3773797-C0B9-44B8-BC5F-5BE085001313}"/>
    <cellStyle name="Normal 7 8 3 2 3 3" xfId="5615" xr:uid="{59DE4E4E-66BE-41B0-9C49-47DAC38079D4}"/>
    <cellStyle name="Normal 7 8 3 2 3 3 2" xfId="14223" xr:uid="{B4CB3FAD-6AAA-4A91-8A5C-973889B696B2}"/>
    <cellStyle name="Normal 7 8 3 2 3 3 2 2" xfId="31407" xr:uid="{CD04231C-F01D-4275-8B17-15DCFD21CE47}"/>
    <cellStyle name="Normal 7 8 3 2 3 3 3" xfId="22799" xr:uid="{49446AEF-A652-4A64-968C-4B2CD0FA47E3}"/>
    <cellStyle name="Normal 7 8 3 2 3 4" xfId="9935" xr:uid="{9BCA626B-F093-4189-B337-8F3F4A2035D2}"/>
    <cellStyle name="Normal 7 8 3 2 3 4 2" xfId="27119" xr:uid="{D44A57F6-FF35-456F-BD67-67F3A74580FC}"/>
    <cellStyle name="Normal 7 8 3 2 3 5" xfId="18511" xr:uid="{AC9B7CD6-977B-4C50-9867-D8FF6AF8557A}"/>
    <cellStyle name="Normal 7 8 3 2 4" xfId="2407" xr:uid="{D94CF8C9-DE2E-4D1F-80E5-C2148AE9BF10}"/>
    <cellStyle name="Normal 7 8 3 2 4 2" xfId="6695" xr:uid="{C7D51A01-0FFA-4AD5-9129-C76E7C7D7E28}"/>
    <cellStyle name="Normal 7 8 3 2 4 2 2" xfId="15303" xr:uid="{4D2D5831-B0ED-4831-9056-978EAECEB8AB}"/>
    <cellStyle name="Normal 7 8 3 2 4 2 2 2" xfId="32487" xr:uid="{BD59EE75-2CAD-4B76-9061-7DC8DBD37899}"/>
    <cellStyle name="Normal 7 8 3 2 4 2 3" xfId="23879" xr:uid="{23F8FCDA-542B-41D3-A088-7753E79D1B75}"/>
    <cellStyle name="Normal 7 8 3 2 4 3" xfId="11015" xr:uid="{6CB0638F-4011-4817-9E5E-A61BE63EB15A}"/>
    <cellStyle name="Normal 7 8 3 2 4 3 2" xfId="28199" xr:uid="{8FFE5429-BB6B-4AB5-8C39-4A0CA56AB8AB}"/>
    <cellStyle name="Normal 7 8 3 2 4 4" xfId="19591" xr:uid="{066EFB3D-EBD2-4A2C-943C-2641D437C50F}"/>
    <cellStyle name="Normal 7 8 3 2 5" xfId="4565" xr:uid="{B52B53EB-9750-4A46-BF3A-C96C571542A4}"/>
    <cellStyle name="Normal 7 8 3 2 5 2" xfId="13173" xr:uid="{5ACFBA1E-84CF-4EEF-9FEA-4942426E62C4}"/>
    <cellStyle name="Normal 7 8 3 2 5 2 2" xfId="30357" xr:uid="{8201CB90-4B29-4BDC-BC8A-D0FBB685C8E4}"/>
    <cellStyle name="Normal 7 8 3 2 5 3" xfId="21749" xr:uid="{2B34F37D-11D9-49C2-A9B6-4E8167AA11F4}"/>
    <cellStyle name="Normal 7 8 3 2 6" xfId="8855" xr:uid="{0FB13F06-9FC0-4CE5-9610-F57B42265C52}"/>
    <cellStyle name="Normal 7 8 3 2 6 2" xfId="26039" xr:uid="{71D5683A-B056-4F8D-A8EC-E6E99B233D2E}"/>
    <cellStyle name="Normal 7 8 3 2 7" xfId="17461" xr:uid="{4F40E878-1CCF-4060-AB9A-A38DE4D1E5CC}"/>
    <cellStyle name="Normal 7 8 3 3" xfId="455" xr:uid="{740004FB-A754-449B-8250-56A1AD69D73C}"/>
    <cellStyle name="Normal 7 8 3 3 2" xfId="1011" xr:uid="{A407F0B5-9644-40DD-8349-63CD6EBFCABD}"/>
    <cellStyle name="Normal 7 8 3 3 2 2" xfId="2092" xr:uid="{E430F4BC-E5C4-4E07-9B28-B7583A918B12}"/>
    <cellStyle name="Normal 7 8 3 3 2 2 2" xfId="4252" xr:uid="{F82FBCBE-AA90-4DB6-B6FD-881603642290}"/>
    <cellStyle name="Normal 7 8 3 3 2 2 2 2" xfId="8540" xr:uid="{940FD032-D16F-4209-A1F3-68FF92094B2D}"/>
    <cellStyle name="Normal 7 8 3 3 2 2 2 2 2" xfId="17148" xr:uid="{6A54212B-729C-43CC-A837-81AFA02D39FA}"/>
    <cellStyle name="Normal 7 8 3 3 2 2 2 2 2 2" xfId="34332" xr:uid="{E7501EF2-7033-4451-B6A0-B1B4335BFD1D}"/>
    <cellStyle name="Normal 7 8 3 3 2 2 2 2 3" xfId="25724" xr:uid="{0E7F56FF-6DE4-45CA-9216-D81B68D2930B}"/>
    <cellStyle name="Normal 7 8 3 3 2 2 2 3" xfId="12860" xr:uid="{A6452FCB-B713-4750-8FA5-2B871C215E78}"/>
    <cellStyle name="Normal 7 8 3 3 2 2 2 3 2" xfId="30044" xr:uid="{3CC4ADFC-59AB-474C-B349-1218B5B8D915}"/>
    <cellStyle name="Normal 7 8 3 3 2 2 2 4" xfId="21436" xr:uid="{A1EB6836-65C2-4C79-B512-2DFDB20787EC}"/>
    <cellStyle name="Normal 7 8 3 3 2 2 3" xfId="6380" xr:uid="{8CAA6B3C-DFCE-440B-973E-E2B7AB49A6D0}"/>
    <cellStyle name="Normal 7 8 3 3 2 2 3 2" xfId="14988" xr:uid="{710278CD-07D3-4818-AE8E-DFF6CF1F4A33}"/>
    <cellStyle name="Normal 7 8 3 3 2 2 3 2 2" xfId="32172" xr:uid="{862E31F4-8757-43ED-91B2-691133ADF6F6}"/>
    <cellStyle name="Normal 7 8 3 3 2 2 3 3" xfId="23564" xr:uid="{00F047A7-6556-4E01-89B5-89D036E599BA}"/>
    <cellStyle name="Normal 7 8 3 3 2 2 4" xfId="10700" xr:uid="{909B1403-1200-48D2-B048-3BF39B7E790B}"/>
    <cellStyle name="Normal 7 8 3 3 2 2 4 2" xfId="27884" xr:uid="{EF13CE45-7F67-464B-A830-035EAF6D088D}"/>
    <cellStyle name="Normal 7 8 3 3 2 2 5" xfId="19276" xr:uid="{FB321055-6296-478C-AC4B-BC55FD486C4E}"/>
    <cellStyle name="Normal 7 8 3 3 2 3" xfId="3172" xr:uid="{B5DD1735-F695-4C48-9E6F-C7505BED4C5B}"/>
    <cellStyle name="Normal 7 8 3 3 2 3 2" xfId="7460" xr:uid="{7ADE7EA0-B047-4386-A1BA-A152968BB1F9}"/>
    <cellStyle name="Normal 7 8 3 3 2 3 2 2" xfId="16068" xr:uid="{02E2BCF4-1244-472F-97FF-C27C4150FABC}"/>
    <cellStyle name="Normal 7 8 3 3 2 3 2 2 2" xfId="33252" xr:uid="{538AC8AC-4F02-44B4-9AA1-B59E468E5DDD}"/>
    <cellStyle name="Normal 7 8 3 3 2 3 2 3" xfId="24644" xr:uid="{9A2FCE11-8C02-4CBB-9460-C005CD153D6D}"/>
    <cellStyle name="Normal 7 8 3 3 2 3 3" xfId="11780" xr:uid="{5C8F0F37-EAED-4005-8A1B-E348A60F644A}"/>
    <cellStyle name="Normal 7 8 3 3 2 3 3 2" xfId="28964" xr:uid="{4FFB2569-8331-4D26-AA8C-C596A8DF9D21}"/>
    <cellStyle name="Normal 7 8 3 3 2 3 4" xfId="20356" xr:uid="{29A9CE92-A10A-4A62-AC0D-3D681FEA3241}"/>
    <cellStyle name="Normal 7 8 3 3 2 4" xfId="5300" xr:uid="{1D28405D-593F-4CDF-977A-A1EDEFEED014}"/>
    <cellStyle name="Normal 7 8 3 3 2 4 2" xfId="13908" xr:uid="{1482C8BA-9EFD-484B-B374-84FD0C8C8B29}"/>
    <cellStyle name="Normal 7 8 3 3 2 4 2 2" xfId="31092" xr:uid="{C2DDF324-6164-4306-B1D6-243AC110CFB2}"/>
    <cellStyle name="Normal 7 8 3 3 2 4 3" xfId="22484" xr:uid="{F381DA97-C46B-411E-9D7B-7CFC28980F55}"/>
    <cellStyle name="Normal 7 8 3 3 2 5" xfId="9620" xr:uid="{ACCAE098-A0F9-499A-B371-0982AF30AB8E}"/>
    <cellStyle name="Normal 7 8 3 3 2 5 2" xfId="26804" xr:uid="{F0D7E7D6-81BE-4C63-81D7-E69462932789}"/>
    <cellStyle name="Normal 7 8 3 3 2 6" xfId="18196" xr:uid="{6137F103-96B1-41EA-A52A-0B562BF4AEE7}"/>
    <cellStyle name="Normal 7 8 3 3 3" xfId="1536" xr:uid="{C53597BF-7B1A-4C14-B563-91799CE221A6}"/>
    <cellStyle name="Normal 7 8 3 3 3 2" xfId="3697" xr:uid="{8C5C91F7-1D61-4343-BFA6-D2DA69758865}"/>
    <cellStyle name="Normal 7 8 3 3 3 2 2" xfId="7985" xr:uid="{A1887041-A392-446A-B8CE-A8211DC11C7E}"/>
    <cellStyle name="Normal 7 8 3 3 3 2 2 2" xfId="16593" xr:uid="{AFF1943E-9D0F-47AA-B357-0CA5C18423CF}"/>
    <cellStyle name="Normal 7 8 3 3 3 2 2 2 2" xfId="33777" xr:uid="{BD1A4F56-EF8E-418B-8E58-07387DBB4A8F}"/>
    <cellStyle name="Normal 7 8 3 3 3 2 2 3" xfId="25169" xr:uid="{16E7DB99-0861-4FCA-9272-6FA72C6B6ED0}"/>
    <cellStyle name="Normal 7 8 3 3 3 2 3" xfId="12305" xr:uid="{D279FF30-AF2A-44FC-952A-37F6C299785B}"/>
    <cellStyle name="Normal 7 8 3 3 3 2 3 2" xfId="29489" xr:uid="{63465E60-8852-4983-B3DA-E8479DAB9178}"/>
    <cellStyle name="Normal 7 8 3 3 3 2 4" xfId="20881" xr:uid="{556E5400-6FED-4A17-A337-6390BD001692}"/>
    <cellStyle name="Normal 7 8 3 3 3 3" xfId="5825" xr:uid="{9EB60795-B0B7-4867-95A8-D98B15797279}"/>
    <cellStyle name="Normal 7 8 3 3 3 3 2" xfId="14433" xr:uid="{0A3F3F42-4D60-4508-898D-D7C078DCBDA6}"/>
    <cellStyle name="Normal 7 8 3 3 3 3 2 2" xfId="31617" xr:uid="{38B60C63-B648-4CCD-BFC6-739D35CB3DA1}"/>
    <cellStyle name="Normal 7 8 3 3 3 3 3" xfId="23009" xr:uid="{D2B5394C-E5FE-4F6A-83A2-FB9B377F65F7}"/>
    <cellStyle name="Normal 7 8 3 3 3 4" xfId="10145" xr:uid="{89E40829-C104-449A-A7D1-C3268B8D773B}"/>
    <cellStyle name="Normal 7 8 3 3 3 4 2" xfId="27329" xr:uid="{370E53B5-AF53-4637-BB86-471C2BE84479}"/>
    <cellStyle name="Normal 7 8 3 3 3 5" xfId="18721" xr:uid="{8A88F9E3-4A95-4D94-899D-A5A6868F8870}"/>
    <cellStyle name="Normal 7 8 3 3 4" xfId="2617" xr:uid="{CB9BF693-770A-41B8-97D0-6137716D955B}"/>
    <cellStyle name="Normal 7 8 3 3 4 2" xfId="6905" xr:uid="{E158D102-6AAA-4941-AE5E-B4195E94DEA3}"/>
    <cellStyle name="Normal 7 8 3 3 4 2 2" xfId="15513" xr:uid="{34077270-BD42-43E0-9B0F-F794F7AFD392}"/>
    <cellStyle name="Normal 7 8 3 3 4 2 2 2" xfId="32697" xr:uid="{51B4AFCD-AAD6-4270-9584-DABA6ADA1349}"/>
    <cellStyle name="Normal 7 8 3 3 4 2 3" xfId="24089" xr:uid="{2DD51F7E-5B77-4187-8B90-B2C566CEE297}"/>
    <cellStyle name="Normal 7 8 3 3 4 3" xfId="11225" xr:uid="{826FD1BF-051C-4B12-84DD-7042E06E54E9}"/>
    <cellStyle name="Normal 7 8 3 3 4 3 2" xfId="28409" xr:uid="{00DB2662-7C11-478D-A873-C60F70F78D33}"/>
    <cellStyle name="Normal 7 8 3 3 4 4" xfId="19801" xr:uid="{C0A15A22-798F-493B-BE64-D0E0880ABB37}"/>
    <cellStyle name="Normal 7 8 3 3 5" xfId="4775" xr:uid="{B3F63FE8-7CB5-4590-BE51-6D4601EDE46C}"/>
    <cellStyle name="Normal 7 8 3 3 5 2" xfId="13383" xr:uid="{673C1030-7288-484B-A278-A3112907EBCB}"/>
    <cellStyle name="Normal 7 8 3 3 5 2 2" xfId="30567" xr:uid="{1F2AAABF-B107-45FD-86BB-9C789457EECD}"/>
    <cellStyle name="Normal 7 8 3 3 5 3" xfId="21959" xr:uid="{2851B8D1-92AF-44D5-8EB5-D707A043779C}"/>
    <cellStyle name="Normal 7 8 3 3 6" xfId="9065" xr:uid="{2C2C9C48-79E2-4138-942B-E3CDBDA4DAE8}"/>
    <cellStyle name="Normal 7 8 3 3 6 2" xfId="26249" xr:uid="{BF32455B-06F3-472E-8059-086080AF1A5E}"/>
    <cellStyle name="Normal 7 8 3 3 7" xfId="17671" xr:uid="{142493F6-635C-4D36-84E5-350044255FDC}"/>
    <cellStyle name="Normal 7 8 3 4" xfId="661" xr:uid="{43CE79EC-9E89-4226-B93E-D98EEA8C721B}"/>
    <cellStyle name="Normal 7 8 3 4 2" xfId="1742" xr:uid="{1874E064-4414-492E-8472-DB41E54B6E6A}"/>
    <cellStyle name="Normal 7 8 3 4 2 2" xfId="3902" xr:uid="{789B1B21-A4CB-4E18-ABD2-0808588BA949}"/>
    <cellStyle name="Normal 7 8 3 4 2 2 2" xfId="8190" xr:uid="{936E756A-5419-4179-8306-DF2DC20274FB}"/>
    <cellStyle name="Normal 7 8 3 4 2 2 2 2" xfId="16798" xr:uid="{6B7699F7-CC1C-4952-867E-500AC262229E}"/>
    <cellStyle name="Normal 7 8 3 4 2 2 2 2 2" xfId="33982" xr:uid="{0D8CA891-746E-4914-A92D-0A5101F0A39B}"/>
    <cellStyle name="Normal 7 8 3 4 2 2 2 3" xfId="25374" xr:uid="{E3F16D67-89F2-4B29-A602-410C0B78B545}"/>
    <cellStyle name="Normal 7 8 3 4 2 2 3" xfId="12510" xr:uid="{6E135963-505E-4B25-96F6-A576D8578D6D}"/>
    <cellStyle name="Normal 7 8 3 4 2 2 3 2" xfId="29694" xr:uid="{EA1D1B23-7443-40D1-8E9A-6FB324342515}"/>
    <cellStyle name="Normal 7 8 3 4 2 2 4" xfId="21086" xr:uid="{8F2B0F15-37FA-473C-BB99-E27B572474BA}"/>
    <cellStyle name="Normal 7 8 3 4 2 3" xfId="6030" xr:uid="{090F4B88-481A-4761-A143-C50F9DD3F48C}"/>
    <cellStyle name="Normal 7 8 3 4 2 3 2" xfId="14638" xr:uid="{ADB44995-DF53-455A-9728-14616F159B9B}"/>
    <cellStyle name="Normal 7 8 3 4 2 3 2 2" xfId="31822" xr:uid="{6D0B7F53-43FC-4DCC-AC42-96B9637CE135}"/>
    <cellStyle name="Normal 7 8 3 4 2 3 3" xfId="23214" xr:uid="{E28D88F8-8BF9-4DE2-9426-710946D0518F}"/>
    <cellStyle name="Normal 7 8 3 4 2 4" xfId="10350" xr:uid="{383FB1B3-264A-47CA-9B58-22CE1127CC76}"/>
    <cellStyle name="Normal 7 8 3 4 2 4 2" xfId="27534" xr:uid="{94749A7F-DC4D-4F76-B5B1-3137C896D301}"/>
    <cellStyle name="Normal 7 8 3 4 2 5" xfId="18926" xr:uid="{6A4DF7F8-2911-4A49-881F-9D412E00F10B}"/>
    <cellStyle name="Normal 7 8 3 4 3" xfId="2822" xr:uid="{D736B5E6-BCF2-44A7-A4BB-1846F8585F18}"/>
    <cellStyle name="Normal 7 8 3 4 3 2" xfId="7110" xr:uid="{04EF0BF0-3AF9-4D04-BFA2-3818902949D5}"/>
    <cellStyle name="Normal 7 8 3 4 3 2 2" xfId="15718" xr:uid="{C344181C-D0A1-446B-8F01-556F51223415}"/>
    <cellStyle name="Normal 7 8 3 4 3 2 2 2" xfId="32902" xr:uid="{15AE4450-1280-4B69-9CE0-5480FD895672}"/>
    <cellStyle name="Normal 7 8 3 4 3 2 3" xfId="24294" xr:uid="{2D94D34B-88BE-426F-95A7-6FA44B6295B5}"/>
    <cellStyle name="Normal 7 8 3 4 3 3" xfId="11430" xr:uid="{12D34559-52AB-4FFA-A827-D3D241EC54C6}"/>
    <cellStyle name="Normal 7 8 3 4 3 3 2" xfId="28614" xr:uid="{447DB0EB-88CD-4CDD-B8CC-A90300039768}"/>
    <cellStyle name="Normal 7 8 3 4 3 4" xfId="20006" xr:uid="{02DBF0AA-CEB5-4B82-8138-1B4C4DB6F0C2}"/>
    <cellStyle name="Normal 7 8 3 4 4" xfId="4950" xr:uid="{86E7F6DE-4DF8-4613-8FC9-057569355707}"/>
    <cellStyle name="Normal 7 8 3 4 4 2" xfId="13558" xr:uid="{AD862ED0-23E2-4FC2-B971-16BE66B859CA}"/>
    <cellStyle name="Normal 7 8 3 4 4 2 2" xfId="30742" xr:uid="{6C8BE9D2-3D4A-47EC-A470-29DBC229FC50}"/>
    <cellStyle name="Normal 7 8 3 4 4 3" xfId="22134" xr:uid="{88D99F3B-968B-4491-8F09-7374ECC15A49}"/>
    <cellStyle name="Normal 7 8 3 4 5" xfId="9270" xr:uid="{5C66761D-BF6D-4805-AAE2-8354D73E177C}"/>
    <cellStyle name="Normal 7 8 3 4 5 2" xfId="26454" xr:uid="{44CD2E24-B777-495B-A21E-868BB324A43F}"/>
    <cellStyle name="Normal 7 8 3 4 6" xfId="17846" xr:uid="{C599CE04-90F4-4224-B6E4-B31A9CFF7E8F}"/>
    <cellStyle name="Normal 7 8 3 5" xfId="1186" xr:uid="{EBE04823-1E0B-47A0-9EFB-8044987A7E69}"/>
    <cellStyle name="Normal 7 8 3 5 2" xfId="3347" xr:uid="{4809248D-A03D-4A16-8C6F-E0683E4AB1B4}"/>
    <cellStyle name="Normal 7 8 3 5 2 2" xfId="7635" xr:uid="{EB091AD0-AEA4-482F-9985-8AC11DEE7558}"/>
    <cellStyle name="Normal 7 8 3 5 2 2 2" xfId="16243" xr:uid="{728B6A33-008B-4A14-B984-A57743A6C85B}"/>
    <cellStyle name="Normal 7 8 3 5 2 2 2 2" xfId="33427" xr:uid="{1B5BCBC8-14BD-4F9F-BDC9-F439044E0356}"/>
    <cellStyle name="Normal 7 8 3 5 2 2 3" xfId="24819" xr:uid="{3D06881A-C3A1-4271-BF56-7797B0844873}"/>
    <cellStyle name="Normal 7 8 3 5 2 3" xfId="11955" xr:uid="{21BCAC34-29C7-4077-B2AB-D40D5CC3C050}"/>
    <cellStyle name="Normal 7 8 3 5 2 3 2" xfId="29139" xr:uid="{5FC6EC5A-EEAF-4B8B-BBA8-FC9F922330BE}"/>
    <cellStyle name="Normal 7 8 3 5 2 4" xfId="20531" xr:uid="{386E6809-6566-45F1-BD49-3CE9DA40717A}"/>
    <cellStyle name="Normal 7 8 3 5 3" xfId="5475" xr:uid="{53F2AF5E-15D2-4758-9818-9A3596A08E13}"/>
    <cellStyle name="Normal 7 8 3 5 3 2" xfId="14083" xr:uid="{B677DFE7-F174-4B93-93E8-A0852616CF26}"/>
    <cellStyle name="Normal 7 8 3 5 3 2 2" xfId="31267" xr:uid="{6B4497D1-EC3D-406D-8921-2785E140F8D8}"/>
    <cellStyle name="Normal 7 8 3 5 3 3" xfId="22659" xr:uid="{5C7EF877-BD89-4079-BC03-CF4A5391EF9E}"/>
    <cellStyle name="Normal 7 8 3 5 4" xfId="9795" xr:uid="{098FF950-1A2F-46B4-9FC7-9DA7BF91F75C}"/>
    <cellStyle name="Normal 7 8 3 5 4 2" xfId="26979" xr:uid="{215A0C1F-3C10-414E-A8D8-184E738630F8}"/>
    <cellStyle name="Normal 7 8 3 5 5" xfId="18371" xr:uid="{080F70C7-FA42-421E-9696-C83D31DCE715}"/>
    <cellStyle name="Normal 7 8 3 6" xfId="2267" xr:uid="{AD6648D4-CE9C-4C60-9ED2-5BD08D5DB68F}"/>
    <cellStyle name="Normal 7 8 3 6 2" xfId="6555" xr:uid="{889C1C59-6F91-4BEF-A7BC-B918E289E7AE}"/>
    <cellStyle name="Normal 7 8 3 6 2 2" xfId="15163" xr:uid="{E5F87B3D-3B59-41F7-89B9-A5FF28386164}"/>
    <cellStyle name="Normal 7 8 3 6 2 2 2" xfId="32347" xr:uid="{712F30CA-4F54-4D31-8E65-D04CD3147207}"/>
    <cellStyle name="Normal 7 8 3 6 2 3" xfId="23739" xr:uid="{03ED7116-938D-4F8B-931D-1D4B1AAE732D}"/>
    <cellStyle name="Normal 7 8 3 6 3" xfId="10875" xr:uid="{615BE1AE-CC6B-4DE5-A622-19E31F6113CF}"/>
    <cellStyle name="Normal 7 8 3 6 3 2" xfId="28059" xr:uid="{45CA9D68-5BD6-4B1D-AB08-2E3186F5519A}"/>
    <cellStyle name="Normal 7 8 3 6 4" xfId="19451" xr:uid="{39D9DFCB-E35E-4D94-BB54-622BACB984F9}"/>
    <cellStyle name="Normal 7 8 3 7" xfId="4425" xr:uid="{B5B4FEEF-D612-4ED0-BC76-959088C20735}"/>
    <cellStyle name="Normal 7 8 3 7 2" xfId="13033" xr:uid="{66082F8E-158A-405B-A02D-D68E0EE19F22}"/>
    <cellStyle name="Normal 7 8 3 7 2 2" xfId="30217" xr:uid="{A0ADE611-64BD-4A17-ABE4-FACB705D5D72}"/>
    <cellStyle name="Normal 7 8 3 7 3" xfId="21609" xr:uid="{F5840BCF-8DD8-4AD6-9EF4-690BE829D43D}"/>
    <cellStyle name="Normal 7 8 3 8" xfId="8715" xr:uid="{55715D22-54D0-4121-917C-C368851D68AD}"/>
    <cellStyle name="Normal 7 8 3 8 2" xfId="25899" xr:uid="{6DE34E86-CC7F-437C-9FDC-8844467C3CDC}"/>
    <cellStyle name="Normal 7 8 3 9" xfId="17321" xr:uid="{4AE80545-9875-4F0A-A796-C4828D736767}"/>
    <cellStyle name="Normal 7 8 4" xfId="174" xr:uid="{E9569ACB-C08D-4067-80C0-07FAB45DB5AD}"/>
    <cellStyle name="Normal 7 8 4 2" xfId="731" xr:uid="{E3B6F7BB-DB7F-4513-AD4A-0C458932E61B}"/>
    <cellStyle name="Normal 7 8 4 2 2" xfId="1812" xr:uid="{1DC2341D-5A26-4788-B4FA-2C895B6C7F70}"/>
    <cellStyle name="Normal 7 8 4 2 2 2" xfId="3972" xr:uid="{3B7206CC-995D-4A5C-B082-CC818FD7C8F7}"/>
    <cellStyle name="Normal 7 8 4 2 2 2 2" xfId="8260" xr:uid="{5F8887E6-1A13-40A8-A220-B9169E754978}"/>
    <cellStyle name="Normal 7 8 4 2 2 2 2 2" xfId="16868" xr:uid="{403D785C-0511-4B9A-8E00-1B0E67DDFDFE}"/>
    <cellStyle name="Normal 7 8 4 2 2 2 2 2 2" xfId="34052" xr:uid="{52C53A14-E2CA-4F40-89F2-A5E9F156F60A}"/>
    <cellStyle name="Normal 7 8 4 2 2 2 2 3" xfId="25444" xr:uid="{7C5973CD-2821-4D84-8420-A799F889D104}"/>
    <cellStyle name="Normal 7 8 4 2 2 2 3" xfId="12580" xr:uid="{C7BCB097-C8D0-4837-8AEC-7A08496C2C11}"/>
    <cellStyle name="Normal 7 8 4 2 2 2 3 2" xfId="29764" xr:uid="{C762462D-5574-4BA1-87BC-AB8C7DE62176}"/>
    <cellStyle name="Normal 7 8 4 2 2 2 4" xfId="21156" xr:uid="{70D25693-D9B6-439A-9041-614945553BBA}"/>
    <cellStyle name="Normal 7 8 4 2 2 3" xfId="6100" xr:uid="{879B905E-CF62-4DAA-A8BC-A73D4EFCEEEF}"/>
    <cellStyle name="Normal 7 8 4 2 2 3 2" xfId="14708" xr:uid="{8DD17241-BFDC-49D4-A9A7-67F70EADD6B7}"/>
    <cellStyle name="Normal 7 8 4 2 2 3 2 2" xfId="31892" xr:uid="{6BC63034-BEC3-4310-9519-C707E0D9556D}"/>
    <cellStyle name="Normal 7 8 4 2 2 3 3" xfId="23284" xr:uid="{5AF98935-41FE-48F4-A21B-05FE14405AE2}"/>
    <cellStyle name="Normal 7 8 4 2 2 4" xfId="10420" xr:uid="{1B9A92E2-81E0-4F53-B0B0-3972E6751C7D}"/>
    <cellStyle name="Normal 7 8 4 2 2 4 2" xfId="27604" xr:uid="{DF3C87A4-0C5C-4077-AF3C-2C2454ACD6CF}"/>
    <cellStyle name="Normal 7 8 4 2 2 5" xfId="18996" xr:uid="{93FD46BD-7657-42D3-BFC4-5680579E36A2}"/>
    <cellStyle name="Normal 7 8 4 2 3" xfId="2892" xr:uid="{8A5EF8D9-7DD0-4A71-81CC-9A6D6503F3A4}"/>
    <cellStyle name="Normal 7 8 4 2 3 2" xfId="7180" xr:uid="{EBD069FF-E22F-4BF2-A0CA-96609D6B356D}"/>
    <cellStyle name="Normal 7 8 4 2 3 2 2" xfId="15788" xr:uid="{A767AEE4-4CE4-45A6-9488-6CC935E4E89A}"/>
    <cellStyle name="Normal 7 8 4 2 3 2 2 2" xfId="32972" xr:uid="{484BDD88-34CB-487D-BBD1-DAD383C3506C}"/>
    <cellStyle name="Normal 7 8 4 2 3 2 3" xfId="24364" xr:uid="{CC6CB885-45E7-46B7-9371-62B9C0E70598}"/>
    <cellStyle name="Normal 7 8 4 2 3 3" xfId="11500" xr:uid="{B768977E-C53A-462A-8CB6-78279BEDBBA6}"/>
    <cellStyle name="Normal 7 8 4 2 3 3 2" xfId="28684" xr:uid="{DE0BA8C7-6ABE-4ECA-A5E9-E9709ADEAFD2}"/>
    <cellStyle name="Normal 7 8 4 2 3 4" xfId="20076" xr:uid="{3209B873-DE42-4ED8-9848-6017AB4FFAD3}"/>
    <cellStyle name="Normal 7 8 4 2 4" xfId="5020" xr:uid="{2D4BC04A-1576-4F6A-B5D3-4F8FB12B087E}"/>
    <cellStyle name="Normal 7 8 4 2 4 2" xfId="13628" xr:uid="{669119C0-3FEE-41D7-B433-4D772C411F42}"/>
    <cellStyle name="Normal 7 8 4 2 4 2 2" xfId="30812" xr:uid="{CAD8EAA2-B80D-40AF-8A6F-F4EEF143E43B}"/>
    <cellStyle name="Normal 7 8 4 2 4 3" xfId="22204" xr:uid="{475907B4-DC8F-42DF-B1DB-6DDEDAB6F14C}"/>
    <cellStyle name="Normal 7 8 4 2 5" xfId="9340" xr:uid="{A60EAFB6-B239-4E77-A7FA-B75FDC7A54C2}"/>
    <cellStyle name="Normal 7 8 4 2 5 2" xfId="26524" xr:uid="{622F74D6-3A3E-4612-BD62-94C072752987}"/>
    <cellStyle name="Normal 7 8 4 2 6" xfId="17916" xr:uid="{8DE5391F-CFC4-417E-A169-AE3CE53C78F2}"/>
    <cellStyle name="Normal 7 8 4 3" xfId="1256" xr:uid="{49DFEDB7-1F3A-4E73-9D7A-EA35CFA11267}"/>
    <cellStyle name="Normal 7 8 4 3 2" xfId="3417" xr:uid="{3C73F749-965D-46E1-B8F6-98C7C4121C8E}"/>
    <cellStyle name="Normal 7 8 4 3 2 2" xfId="7705" xr:uid="{12860192-9158-4485-A74D-90F7675D1FD5}"/>
    <cellStyle name="Normal 7 8 4 3 2 2 2" xfId="16313" xr:uid="{1BB5878B-25B5-43A8-931E-AC7F839BDA54}"/>
    <cellStyle name="Normal 7 8 4 3 2 2 2 2" xfId="33497" xr:uid="{D2B5676E-7D86-4B27-AF49-62838FBA0D59}"/>
    <cellStyle name="Normal 7 8 4 3 2 2 3" xfId="24889" xr:uid="{37CF684A-C64F-4C73-9B6F-E50EA1502712}"/>
    <cellStyle name="Normal 7 8 4 3 2 3" xfId="12025" xr:uid="{94B13531-4A06-4BC1-A45E-9F90E13F8071}"/>
    <cellStyle name="Normal 7 8 4 3 2 3 2" xfId="29209" xr:uid="{3F70167F-46CC-4378-AD12-79602CB4B000}"/>
    <cellStyle name="Normal 7 8 4 3 2 4" xfId="20601" xr:uid="{FFC62099-943B-4D7C-8B11-F6DF1B78C7E9}"/>
    <cellStyle name="Normal 7 8 4 3 3" xfId="5545" xr:uid="{0ADCC34F-1C13-4843-AA87-E9A0D4C0A32B}"/>
    <cellStyle name="Normal 7 8 4 3 3 2" xfId="14153" xr:uid="{DD60BB55-C308-4FED-BEB6-1173F460C95C}"/>
    <cellStyle name="Normal 7 8 4 3 3 2 2" xfId="31337" xr:uid="{09225C3F-4E12-4877-842D-A8E15689BD10}"/>
    <cellStyle name="Normal 7 8 4 3 3 3" xfId="22729" xr:uid="{C5F4E56B-7345-40D7-A5FB-F4EBEE765251}"/>
    <cellStyle name="Normal 7 8 4 3 4" xfId="9865" xr:uid="{767588E8-7DC1-49A5-ADCB-0A6B23D67537}"/>
    <cellStyle name="Normal 7 8 4 3 4 2" xfId="27049" xr:uid="{B9412CD3-0151-4223-95CB-194D9E8D927E}"/>
    <cellStyle name="Normal 7 8 4 3 5" xfId="18441" xr:uid="{2AD4642A-045D-4DC6-8775-ED405B4EC4D5}"/>
    <cellStyle name="Normal 7 8 4 4" xfId="2337" xr:uid="{1B19C206-5CF7-4F9B-B0EB-2CCBBF269CC1}"/>
    <cellStyle name="Normal 7 8 4 4 2" xfId="6625" xr:uid="{E84A915A-4D16-463D-A231-C747DA4B207D}"/>
    <cellStyle name="Normal 7 8 4 4 2 2" xfId="15233" xr:uid="{5A0E833C-083C-40E5-88A6-DDA36175417B}"/>
    <cellStyle name="Normal 7 8 4 4 2 2 2" xfId="32417" xr:uid="{321DB448-B867-40BF-A1EF-3EB15A60F044}"/>
    <cellStyle name="Normal 7 8 4 4 2 3" xfId="23809" xr:uid="{5F0AEE97-2567-4B8A-82BA-1BF28FDB6BE7}"/>
    <cellStyle name="Normal 7 8 4 4 3" xfId="10945" xr:uid="{A55561B5-C861-43DD-B2C7-1E1B03BB6C8E}"/>
    <cellStyle name="Normal 7 8 4 4 3 2" xfId="28129" xr:uid="{E40A0CC5-DB43-4EB4-BC99-D01D7176E51A}"/>
    <cellStyle name="Normal 7 8 4 4 4" xfId="19521" xr:uid="{A632637D-F401-432A-A8B0-C94A01148885}"/>
    <cellStyle name="Normal 7 8 4 5" xfId="4495" xr:uid="{ECC56ECD-BECD-4297-8AB0-DA8FE6D72109}"/>
    <cellStyle name="Normal 7 8 4 5 2" xfId="13103" xr:uid="{2B6537AD-FD13-4BDA-BD96-66D6581DAF36}"/>
    <cellStyle name="Normal 7 8 4 5 2 2" xfId="30287" xr:uid="{1B3813C9-795F-49F0-B1E5-41E314EC7E97}"/>
    <cellStyle name="Normal 7 8 4 5 3" xfId="21679" xr:uid="{B0094B86-9B8B-4F3B-8BAE-5F562B65B7A9}"/>
    <cellStyle name="Normal 7 8 4 6" xfId="8785" xr:uid="{75FAE666-CCCE-445C-B1F5-F6C7CF5141E9}"/>
    <cellStyle name="Normal 7 8 4 6 2" xfId="25969" xr:uid="{9DC71E20-51BF-4896-8800-49B5CBCFB67F}"/>
    <cellStyle name="Normal 7 8 4 7" xfId="17391" xr:uid="{536644B1-B3D7-4BCA-8D63-9716B0947D3F}"/>
    <cellStyle name="Normal 7 8 5" xfId="314" xr:uid="{477A862C-139C-4F87-9487-64DAFA80E078}"/>
    <cellStyle name="Normal 7 8 5 2" xfId="871" xr:uid="{D5E03DA1-A673-40B6-A92C-B7EC7EE7A784}"/>
    <cellStyle name="Normal 7 8 5 2 2" xfId="1952" xr:uid="{6A7725F1-FBEA-411F-BD58-395B36CF0900}"/>
    <cellStyle name="Normal 7 8 5 2 2 2" xfId="4112" xr:uid="{9DE482C6-7C9E-44EF-9439-2463027D001F}"/>
    <cellStyle name="Normal 7 8 5 2 2 2 2" xfId="8400" xr:uid="{05822E25-227B-4E1C-8ACC-21F3F67EFC46}"/>
    <cellStyle name="Normal 7 8 5 2 2 2 2 2" xfId="17008" xr:uid="{E0F1E47C-4B48-4E63-AE2B-2DA3D70094C3}"/>
    <cellStyle name="Normal 7 8 5 2 2 2 2 2 2" xfId="34192" xr:uid="{0B8A90A3-A30D-40B7-B88D-A24B98B5B345}"/>
    <cellStyle name="Normal 7 8 5 2 2 2 2 3" xfId="25584" xr:uid="{A9686913-F7FB-4747-9C7D-89BAEA94FD5E}"/>
    <cellStyle name="Normal 7 8 5 2 2 2 3" xfId="12720" xr:uid="{8CA7F877-E2C7-478D-AB93-7B2B116B239A}"/>
    <cellStyle name="Normal 7 8 5 2 2 2 3 2" xfId="29904" xr:uid="{0C9D8FBB-77AC-4678-A446-D01C708716F2}"/>
    <cellStyle name="Normal 7 8 5 2 2 2 4" xfId="21296" xr:uid="{D2F6BEE8-02EA-48EE-820D-47ECA0BC150C}"/>
    <cellStyle name="Normal 7 8 5 2 2 3" xfId="6240" xr:uid="{9EE378AC-4ECB-4FDE-BA83-1734853F71FD}"/>
    <cellStyle name="Normal 7 8 5 2 2 3 2" xfId="14848" xr:uid="{A3D1B4CD-9328-4C5D-9863-38CFC23FF56B}"/>
    <cellStyle name="Normal 7 8 5 2 2 3 2 2" xfId="32032" xr:uid="{37681AAE-0AE8-454D-ACDF-60A4F6E3B3EB}"/>
    <cellStyle name="Normal 7 8 5 2 2 3 3" xfId="23424" xr:uid="{70B4D05E-3D32-4D53-BA5F-48BED937BD88}"/>
    <cellStyle name="Normal 7 8 5 2 2 4" xfId="10560" xr:uid="{22903D6B-E196-4F2B-AE24-0E35ED5B42D8}"/>
    <cellStyle name="Normal 7 8 5 2 2 4 2" xfId="27744" xr:uid="{6B534A1D-2F63-404E-9768-C6B085A98728}"/>
    <cellStyle name="Normal 7 8 5 2 2 5" xfId="19136" xr:uid="{30563666-F3C0-42F0-AF28-6F22CF593068}"/>
    <cellStyle name="Normal 7 8 5 2 3" xfId="3032" xr:uid="{F6C2DAE7-BCFD-4287-A50A-82D6A2440957}"/>
    <cellStyle name="Normal 7 8 5 2 3 2" xfId="7320" xr:uid="{844FB0A2-905B-4A0D-A7AB-87D68252B97F}"/>
    <cellStyle name="Normal 7 8 5 2 3 2 2" xfId="15928" xr:uid="{CFA731AA-9114-407B-B691-64A9EBB539F9}"/>
    <cellStyle name="Normal 7 8 5 2 3 2 2 2" xfId="33112" xr:uid="{70FEFB59-9011-40D6-BE81-F98FE65E6E8D}"/>
    <cellStyle name="Normal 7 8 5 2 3 2 3" xfId="24504" xr:uid="{F9BFFBC7-FD49-4EB1-933B-9F55D2E5ABA3}"/>
    <cellStyle name="Normal 7 8 5 2 3 3" xfId="11640" xr:uid="{43A7D612-FFC3-4C2C-A7CF-92116F575461}"/>
    <cellStyle name="Normal 7 8 5 2 3 3 2" xfId="28824" xr:uid="{8AFFF1F4-AD01-4BCB-8C75-A087DCD0441E}"/>
    <cellStyle name="Normal 7 8 5 2 3 4" xfId="20216" xr:uid="{2FD635ED-4B42-40EE-AD12-E1710AA5714C}"/>
    <cellStyle name="Normal 7 8 5 2 4" xfId="5160" xr:uid="{0A6049D5-6509-48FB-A8E1-00F389589DE3}"/>
    <cellStyle name="Normal 7 8 5 2 4 2" xfId="13768" xr:uid="{03C7CD4E-57C4-4D4F-B40A-3F87EA29D04E}"/>
    <cellStyle name="Normal 7 8 5 2 4 2 2" xfId="30952" xr:uid="{E4FB69F0-DA42-4B54-8C05-B395B28EDC27}"/>
    <cellStyle name="Normal 7 8 5 2 4 3" xfId="22344" xr:uid="{E277FB60-4B90-4920-BD02-A669D75E09A6}"/>
    <cellStyle name="Normal 7 8 5 2 5" xfId="9480" xr:uid="{212C0034-D6D8-4E56-816A-3A573B6A8165}"/>
    <cellStyle name="Normal 7 8 5 2 5 2" xfId="26664" xr:uid="{18A3DCED-CE7E-432D-B070-5F7C09697A2F}"/>
    <cellStyle name="Normal 7 8 5 2 6" xfId="18056" xr:uid="{B022392F-B478-4492-916E-B7941D9ADF8C}"/>
    <cellStyle name="Normal 7 8 5 3" xfId="1396" xr:uid="{4B5A3BE1-8E46-44CE-AF9E-DF945D827B91}"/>
    <cellStyle name="Normal 7 8 5 3 2" xfId="3557" xr:uid="{2EB2F77C-7DE2-4087-B54D-85458514986D}"/>
    <cellStyle name="Normal 7 8 5 3 2 2" xfId="7845" xr:uid="{1A98D7ED-991B-4776-BD2B-CB31EF00E38B}"/>
    <cellStyle name="Normal 7 8 5 3 2 2 2" xfId="16453" xr:uid="{00AB6ED5-E379-4592-95BF-A4379B4626DB}"/>
    <cellStyle name="Normal 7 8 5 3 2 2 2 2" xfId="33637" xr:uid="{76EC1B25-28CF-406C-9892-EDC55F31F047}"/>
    <cellStyle name="Normal 7 8 5 3 2 2 3" xfId="25029" xr:uid="{D38FE000-A9B9-4E49-83F4-81DBEFA8350E}"/>
    <cellStyle name="Normal 7 8 5 3 2 3" xfId="12165" xr:uid="{5D326117-144A-4E1E-A9DC-FD9D321D4B10}"/>
    <cellStyle name="Normal 7 8 5 3 2 3 2" xfId="29349" xr:uid="{E78D3C5F-0CB2-4612-B7A7-13CBCC57362E}"/>
    <cellStyle name="Normal 7 8 5 3 2 4" xfId="20741" xr:uid="{7F17D93A-C3F2-40F7-ABF8-31448F2657BD}"/>
    <cellStyle name="Normal 7 8 5 3 3" xfId="5685" xr:uid="{09541BA5-EAB0-4872-AF6D-9F6543710793}"/>
    <cellStyle name="Normal 7 8 5 3 3 2" xfId="14293" xr:uid="{4F00C0F2-1041-4E62-A424-C1DCE2831976}"/>
    <cellStyle name="Normal 7 8 5 3 3 2 2" xfId="31477" xr:uid="{29530862-4405-4AC6-9F90-1050FDAC1021}"/>
    <cellStyle name="Normal 7 8 5 3 3 3" xfId="22869" xr:uid="{81A6EEBF-68B5-4D8E-9A36-D1C3F6B08FC6}"/>
    <cellStyle name="Normal 7 8 5 3 4" xfId="10005" xr:uid="{D838740D-ECBF-469B-AA31-719E2EB7F575}"/>
    <cellStyle name="Normal 7 8 5 3 4 2" xfId="27189" xr:uid="{BD84ACC7-9DB7-466F-AEB9-9B2E98651139}"/>
    <cellStyle name="Normal 7 8 5 3 5" xfId="18581" xr:uid="{70F82153-4923-44F4-9D1B-50DF4E73CDD3}"/>
    <cellStyle name="Normal 7 8 5 4" xfId="2477" xr:uid="{6D78284B-5583-43CB-834E-95B899EF137A}"/>
    <cellStyle name="Normal 7 8 5 4 2" xfId="6765" xr:uid="{2A77ABD8-0054-486D-9E0D-1F31046845C6}"/>
    <cellStyle name="Normal 7 8 5 4 2 2" xfId="15373" xr:uid="{64FD98B4-CD20-4FC2-A55C-FB5B932ABEC6}"/>
    <cellStyle name="Normal 7 8 5 4 2 2 2" xfId="32557" xr:uid="{003061C2-A5A0-4643-966A-D89D15B44D9A}"/>
    <cellStyle name="Normal 7 8 5 4 2 3" xfId="23949" xr:uid="{A44C96DC-8FE0-4486-BA64-8F416B61A48F}"/>
    <cellStyle name="Normal 7 8 5 4 3" xfId="11085" xr:uid="{583A9F72-DEF8-4045-87B3-DCE2F07E3999}"/>
    <cellStyle name="Normal 7 8 5 4 3 2" xfId="28269" xr:uid="{A16418A0-CF9C-49D5-9756-30EBC7B2FF1A}"/>
    <cellStyle name="Normal 7 8 5 4 4" xfId="19661" xr:uid="{C27C8D14-D583-4C02-A58B-65194EC25B41}"/>
    <cellStyle name="Normal 7 8 5 5" xfId="4635" xr:uid="{B51F3132-DCC3-4C4F-9F29-570154209E02}"/>
    <cellStyle name="Normal 7 8 5 5 2" xfId="13243" xr:uid="{2EADBBCA-34B7-4C4E-BC2C-C85F79239EBE}"/>
    <cellStyle name="Normal 7 8 5 5 2 2" xfId="30427" xr:uid="{D3FB9C41-4BB7-4113-93B6-B5E8501E156E}"/>
    <cellStyle name="Normal 7 8 5 5 3" xfId="21819" xr:uid="{C86D7BE8-ED02-4177-B328-684A119C632A}"/>
    <cellStyle name="Normal 7 8 5 6" xfId="8925" xr:uid="{27C285C0-9033-4B34-BB06-CFE0BE2D7B3A}"/>
    <cellStyle name="Normal 7 8 5 6 2" xfId="26109" xr:uid="{1298C3BE-151B-4531-B6F4-84CC08F8CD6E}"/>
    <cellStyle name="Normal 7 8 5 7" xfId="17531" xr:uid="{AA899638-C70B-4F3B-89BB-66078D366CB9}"/>
    <cellStyle name="Normal 7 8 6" xfId="349" xr:uid="{E64C2846-63ED-4859-B5C0-EC583423B01A}"/>
    <cellStyle name="Normal 7 8 6 2" xfId="906" xr:uid="{D8BD7F1A-80D7-4E83-B36C-16CE27A377CE}"/>
    <cellStyle name="Normal 7 8 6 2 2" xfId="1987" xr:uid="{2B3F8FE0-53B9-43BA-8C7A-241C95745658}"/>
    <cellStyle name="Normal 7 8 6 2 2 2" xfId="4147" xr:uid="{2FA242AD-9A77-4593-AB5E-47CA6193EBC3}"/>
    <cellStyle name="Normal 7 8 6 2 2 2 2" xfId="8435" xr:uid="{E31FB9AF-A46F-487C-8E8C-6FD93F38E776}"/>
    <cellStyle name="Normal 7 8 6 2 2 2 2 2" xfId="17043" xr:uid="{7E41B5E2-EB75-49A8-9C0E-FC3E1EB82A9A}"/>
    <cellStyle name="Normal 7 8 6 2 2 2 2 2 2" xfId="34227" xr:uid="{30DF5F2E-B52A-4EC6-94A4-115DB1F1A783}"/>
    <cellStyle name="Normal 7 8 6 2 2 2 2 3" xfId="25619" xr:uid="{A8666852-4DD1-445A-82AA-8C53B9ACA565}"/>
    <cellStyle name="Normal 7 8 6 2 2 2 3" xfId="12755" xr:uid="{C7FE7D21-C575-47D1-91B5-BFCB7517DE7D}"/>
    <cellStyle name="Normal 7 8 6 2 2 2 3 2" xfId="29939" xr:uid="{9FF66001-ECE6-4BC4-AA7F-169B8A50B90D}"/>
    <cellStyle name="Normal 7 8 6 2 2 2 4" xfId="21331" xr:uid="{951B60AA-B077-4104-AC18-31D3C959DDE3}"/>
    <cellStyle name="Normal 7 8 6 2 2 3" xfId="6275" xr:uid="{35809AB1-B4C3-409F-AF20-ABF5AD662F83}"/>
    <cellStyle name="Normal 7 8 6 2 2 3 2" xfId="14883" xr:uid="{B7870AC1-8F99-41C1-905F-162F0F9E9710}"/>
    <cellStyle name="Normal 7 8 6 2 2 3 2 2" xfId="32067" xr:uid="{38E6B8E0-2E61-4032-90EC-72E1D680E9A0}"/>
    <cellStyle name="Normal 7 8 6 2 2 3 3" xfId="23459" xr:uid="{CCCCAD02-DBDD-4097-9ED6-F14F85612C77}"/>
    <cellStyle name="Normal 7 8 6 2 2 4" xfId="10595" xr:uid="{B9A46B30-0A0C-49CB-BCD0-CDC313DD0956}"/>
    <cellStyle name="Normal 7 8 6 2 2 4 2" xfId="27779" xr:uid="{1D4CF39E-E68F-47F5-8A22-D8162728204F}"/>
    <cellStyle name="Normal 7 8 6 2 2 5" xfId="19171" xr:uid="{3614665E-52E4-401F-8742-CB2B71E41449}"/>
    <cellStyle name="Normal 7 8 6 2 3" xfId="3067" xr:uid="{F5B10058-F781-451E-AC7C-CA854C31C326}"/>
    <cellStyle name="Normal 7 8 6 2 3 2" xfId="7355" xr:uid="{860A0E4F-8EFF-4FC8-A36F-57C807AA00AE}"/>
    <cellStyle name="Normal 7 8 6 2 3 2 2" xfId="15963" xr:uid="{497374F3-C31C-48F6-BEA7-25135A82401C}"/>
    <cellStyle name="Normal 7 8 6 2 3 2 2 2" xfId="33147" xr:uid="{85D7BEC1-A658-46C5-888B-A24BE0E1FE00}"/>
    <cellStyle name="Normal 7 8 6 2 3 2 3" xfId="24539" xr:uid="{1A07CB75-17A0-4A9A-A91C-7B38E744BECD}"/>
    <cellStyle name="Normal 7 8 6 2 3 3" xfId="11675" xr:uid="{55B7CBB1-C511-4E0C-9CDA-ADD401F797EF}"/>
    <cellStyle name="Normal 7 8 6 2 3 3 2" xfId="28859" xr:uid="{64D2AC82-1044-4EAD-AD87-68C8CF134AF0}"/>
    <cellStyle name="Normal 7 8 6 2 3 4" xfId="20251" xr:uid="{537DB750-C259-41D3-91CE-558B55FC4ADF}"/>
    <cellStyle name="Normal 7 8 6 2 4" xfId="5195" xr:uid="{87C7738F-0E01-4CF0-A060-577266B2451D}"/>
    <cellStyle name="Normal 7 8 6 2 4 2" xfId="13803" xr:uid="{24E44775-F8C5-4BE8-9890-FF6690E708CD}"/>
    <cellStyle name="Normal 7 8 6 2 4 2 2" xfId="30987" xr:uid="{496EDD44-43E9-4030-9344-1F900F4B3169}"/>
    <cellStyle name="Normal 7 8 6 2 4 3" xfId="22379" xr:uid="{6E6C6327-F464-4783-8FD6-A610BFB0BABB}"/>
    <cellStyle name="Normal 7 8 6 2 5" xfId="9515" xr:uid="{BF045E80-650E-4620-9354-BC388BCA6BA5}"/>
    <cellStyle name="Normal 7 8 6 2 5 2" xfId="26699" xr:uid="{39A0225D-E94B-49D0-BD6E-A67E137A5293}"/>
    <cellStyle name="Normal 7 8 6 2 6" xfId="18091" xr:uid="{CA170BA9-862B-43EC-9CD6-295245C61F62}"/>
    <cellStyle name="Normal 7 8 6 3" xfId="1431" xr:uid="{9F9BBFD4-D473-41E7-A8AF-3A19E9A4AD13}"/>
    <cellStyle name="Normal 7 8 6 3 2" xfId="3592" xr:uid="{085F2624-F7C1-4F26-8119-CCFD8BA1EDCF}"/>
    <cellStyle name="Normal 7 8 6 3 2 2" xfId="7880" xr:uid="{2DAB697E-ADE2-43FC-B6D0-A27B465C7AEC}"/>
    <cellStyle name="Normal 7 8 6 3 2 2 2" xfId="16488" xr:uid="{AECDD8C5-C63C-4237-8550-9BC018896F68}"/>
    <cellStyle name="Normal 7 8 6 3 2 2 2 2" xfId="33672" xr:uid="{AF4EC198-C778-49BD-A462-F9C16265F3E9}"/>
    <cellStyle name="Normal 7 8 6 3 2 2 3" xfId="25064" xr:uid="{6D4E01FB-BEEA-402D-8DBC-F96F5B23C926}"/>
    <cellStyle name="Normal 7 8 6 3 2 3" xfId="12200" xr:uid="{76ADBA03-FDC8-44AB-937F-89E2038B5B36}"/>
    <cellStyle name="Normal 7 8 6 3 2 3 2" xfId="29384" xr:uid="{95AD3F5D-B9C9-4B78-AABF-6B788F7276A3}"/>
    <cellStyle name="Normal 7 8 6 3 2 4" xfId="20776" xr:uid="{5E06DFD5-0A83-415B-B272-9077A185D0A0}"/>
    <cellStyle name="Normal 7 8 6 3 3" xfId="5720" xr:uid="{22CA5415-CE97-42D8-8D02-272E6ED91F85}"/>
    <cellStyle name="Normal 7 8 6 3 3 2" xfId="14328" xr:uid="{B8607CAD-115D-41C1-9FDF-672E9AD5DB3E}"/>
    <cellStyle name="Normal 7 8 6 3 3 2 2" xfId="31512" xr:uid="{CA412854-F4E4-4FA5-ADFC-892B45B8222F}"/>
    <cellStyle name="Normal 7 8 6 3 3 3" xfId="22904" xr:uid="{D2BBD332-921B-4141-B05D-1D03E7A7E2B5}"/>
    <cellStyle name="Normal 7 8 6 3 4" xfId="10040" xr:uid="{2DA95B4D-A32B-43CE-8F27-D121F158D682}"/>
    <cellStyle name="Normal 7 8 6 3 4 2" xfId="27224" xr:uid="{0084645D-81C2-44DE-B170-1524149ECE50}"/>
    <cellStyle name="Normal 7 8 6 3 5" xfId="18616" xr:uid="{A3B920A1-5175-4AF2-9CB3-E01FD1B4CD33}"/>
    <cellStyle name="Normal 7 8 6 4" xfId="2512" xr:uid="{33446315-0AA4-4876-AB9C-219DBFCFFAAF}"/>
    <cellStyle name="Normal 7 8 6 4 2" xfId="6800" xr:uid="{F0EA3E65-CAB2-4855-8486-A56BA32251B1}"/>
    <cellStyle name="Normal 7 8 6 4 2 2" xfId="15408" xr:uid="{404B978C-2FF2-41DA-AF40-9CA575AD1D49}"/>
    <cellStyle name="Normal 7 8 6 4 2 2 2" xfId="32592" xr:uid="{CFAC92DA-08E8-4934-BAB3-93D4D0365B5D}"/>
    <cellStyle name="Normal 7 8 6 4 2 3" xfId="23984" xr:uid="{99C0FDC0-0D33-4601-B439-905483028223}"/>
    <cellStyle name="Normal 7 8 6 4 3" xfId="11120" xr:uid="{1ACF43B0-6025-4967-BD52-AC82F90EF355}"/>
    <cellStyle name="Normal 7 8 6 4 3 2" xfId="28304" xr:uid="{FD00716B-3660-4CF9-B948-4D555BC039F9}"/>
    <cellStyle name="Normal 7 8 6 4 4" xfId="19696" xr:uid="{07BDCDE6-8C0C-44A7-BFD3-4267CFEA7EF5}"/>
    <cellStyle name="Normal 7 8 6 5" xfId="4670" xr:uid="{FE037AD7-095A-4386-A9F8-F1AD0DD5F0C7}"/>
    <cellStyle name="Normal 7 8 6 5 2" xfId="13278" xr:uid="{0D36F68F-7D9D-475A-9B2B-8C08B6985C86}"/>
    <cellStyle name="Normal 7 8 6 5 2 2" xfId="30462" xr:uid="{B84636D5-7D9C-4FE5-AE47-2CEEE17D5ECB}"/>
    <cellStyle name="Normal 7 8 6 5 3" xfId="21854" xr:uid="{8AB9F966-6A58-485A-8CC5-7078F1631DE6}"/>
    <cellStyle name="Normal 7 8 6 6" xfId="8960" xr:uid="{6C26CCF1-2C7A-4A38-A719-C6FFB95F6B20}"/>
    <cellStyle name="Normal 7 8 6 6 2" xfId="26144" xr:uid="{AEDB5B66-B855-444F-B1D5-BEA80B67B690}"/>
    <cellStyle name="Normal 7 8 6 7" xfId="17566" xr:uid="{CC2D1713-D8A8-4D69-9F52-9E455B5F7877}"/>
    <cellStyle name="Normal 7 8 7" xfId="385" xr:uid="{A500497A-AA38-484E-B34F-1BE6D2011736}"/>
    <cellStyle name="Normal 7 8 7 2" xfId="941" xr:uid="{AF6FE54C-36B8-4B7A-845E-F2AA196EF06F}"/>
    <cellStyle name="Normal 7 8 7 2 2" xfId="2022" xr:uid="{D19224E9-957A-4B89-86DD-2084F37096C7}"/>
    <cellStyle name="Normal 7 8 7 2 2 2" xfId="4182" xr:uid="{4AF4F740-CB9F-4260-8F3D-DC1B2706ADD4}"/>
    <cellStyle name="Normal 7 8 7 2 2 2 2" xfId="8470" xr:uid="{9CA82D91-8E01-4C52-A432-6799643B9424}"/>
    <cellStyle name="Normal 7 8 7 2 2 2 2 2" xfId="17078" xr:uid="{D32C3F8C-1F48-44A6-9A87-FCED0058834F}"/>
    <cellStyle name="Normal 7 8 7 2 2 2 2 2 2" xfId="34262" xr:uid="{A3F1DD5D-73FA-4A81-9F6A-238A0F03AD92}"/>
    <cellStyle name="Normal 7 8 7 2 2 2 2 3" xfId="25654" xr:uid="{58E1539D-A773-482E-8FB0-77982F1DF62D}"/>
    <cellStyle name="Normal 7 8 7 2 2 2 3" xfId="12790" xr:uid="{0A6D8B10-1351-4881-BA35-D284EAF63ECC}"/>
    <cellStyle name="Normal 7 8 7 2 2 2 3 2" xfId="29974" xr:uid="{BE64E54C-1ED7-45BE-AFBD-D959B96F307B}"/>
    <cellStyle name="Normal 7 8 7 2 2 2 4" xfId="21366" xr:uid="{D43C8302-AC1E-48A1-AB4A-75918245EA96}"/>
    <cellStyle name="Normal 7 8 7 2 2 3" xfId="6310" xr:uid="{D033F148-7439-45D8-B645-74E0CD5214A1}"/>
    <cellStyle name="Normal 7 8 7 2 2 3 2" xfId="14918" xr:uid="{A731A311-07CE-4299-906E-2576D4850E2C}"/>
    <cellStyle name="Normal 7 8 7 2 2 3 2 2" xfId="32102" xr:uid="{99D382E1-5B69-4E74-914E-0A1855A79263}"/>
    <cellStyle name="Normal 7 8 7 2 2 3 3" xfId="23494" xr:uid="{7747D11D-A2B9-4176-A9D8-C00C68C65D28}"/>
    <cellStyle name="Normal 7 8 7 2 2 4" xfId="10630" xr:uid="{1010023B-900F-4068-8536-B528BEECD13D}"/>
    <cellStyle name="Normal 7 8 7 2 2 4 2" xfId="27814" xr:uid="{446307AF-3BDE-49DB-823A-D5401180BE68}"/>
    <cellStyle name="Normal 7 8 7 2 2 5" xfId="19206" xr:uid="{40CECD21-241D-49C5-A256-79F1E17C23FD}"/>
    <cellStyle name="Normal 7 8 7 2 3" xfId="3102" xr:uid="{5F67E253-0091-439D-9C54-5D475724419B}"/>
    <cellStyle name="Normal 7 8 7 2 3 2" xfId="7390" xr:uid="{AEF1EA1A-24A0-40A2-B923-742B0A46397B}"/>
    <cellStyle name="Normal 7 8 7 2 3 2 2" xfId="15998" xr:uid="{72EF1F84-0CFE-411F-9BB6-31943E0E8610}"/>
    <cellStyle name="Normal 7 8 7 2 3 2 2 2" xfId="33182" xr:uid="{FD2053FB-2851-4DBD-A927-AEC8932CBD34}"/>
    <cellStyle name="Normal 7 8 7 2 3 2 3" xfId="24574" xr:uid="{D61F3D7A-94CD-4CC2-B245-EE5C7E4DD250}"/>
    <cellStyle name="Normal 7 8 7 2 3 3" xfId="11710" xr:uid="{437906C0-7100-49E1-9F65-974344045C0F}"/>
    <cellStyle name="Normal 7 8 7 2 3 3 2" xfId="28894" xr:uid="{A839FFE1-7002-4819-AF27-8FFB9BEA19C8}"/>
    <cellStyle name="Normal 7 8 7 2 3 4" xfId="20286" xr:uid="{80BDF0E7-97F4-413B-B9F7-54C6B598DF76}"/>
    <cellStyle name="Normal 7 8 7 2 4" xfId="5230" xr:uid="{B7851A7F-B5FE-4744-AC10-A272EF2B7816}"/>
    <cellStyle name="Normal 7 8 7 2 4 2" xfId="13838" xr:uid="{B873B3C9-4230-4BAE-964E-1814AC9755E4}"/>
    <cellStyle name="Normal 7 8 7 2 4 2 2" xfId="31022" xr:uid="{3A52A08D-5F06-4BB9-B1BB-D4A5CA34EA16}"/>
    <cellStyle name="Normal 7 8 7 2 4 3" xfId="22414" xr:uid="{37731076-F56F-4B54-A003-9225ADFC6FCE}"/>
    <cellStyle name="Normal 7 8 7 2 5" xfId="9550" xr:uid="{1CE94E8F-A395-4F10-8C20-380B9B464E06}"/>
    <cellStyle name="Normal 7 8 7 2 5 2" xfId="26734" xr:uid="{D052ECC4-DE2E-4BCF-8B8C-35913FCA7DAE}"/>
    <cellStyle name="Normal 7 8 7 2 6" xfId="18126" xr:uid="{2AC38DB9-76CA-4D8D-BAE7-CCD15B52AB13}"/>
    <cellStyle name="Normal 7 8 7 3" xfId="1466" xr:uid="{028062DB-0B0D-40EF-A3E8-4CD7328E958F}"/>
    <cellStyle name="Normal 7 8 7 3 2" xfId="3627" xr:uid="{09237EE4-8990-4F5C-9CC7-4119207D8E7E}"/>
    <cellStyle name="Normal 7 8 7 3 2 2" xfId="7915" xr:uid="{288245D9-23D2-4487-BC11-915EBD454721}"/>
    <cellStyle name="Normal 7 8 7 3 2 2 2" xfId="16523" xr:uid="{426C355A-4E05-49E9-9C25-2E906C34E21D}"/>
    <cellStyle name="Normal 7 8 7 3 2 2 2 2" xfId="33707" xr:uid="{5B713A01-1858-4794-B837-D832B3A38B99}"/>
    <cellStyle name="Normal 7 8 7 3 2 2 3" xfId="25099" xr:uid="{E0FC6569-7E8B-401C-BD6B-DC8B935AA59A}"/>
    <cellStyle name="Normal 7 8 7 3 2 3" xfId="12235" xr:uid="{B8C82FF7-0BAC-4F53-B78D-E30AA83220D7}"/>
    <cellStyle name="Normal 7 8 7 3 2 3 2" xfId="29419" xr:uid="{9CA836AA-080B-43A8-832B-D2C5F1DE6E37}"/>
    <cellStyle name="Normal 7 8 7 3 2 4" xfId="20811" xr:uid="{25AC4594-3F3C-4152-9D47-35E51F955049}"/>
    <cellStyle name="Normal 7 8 7 3 3" xfId="5755" xr:uid="{A5374F33-1BEB-49DB-AA12-AB604D6F13CF}"/>
    <cellStyle name="Normal 7 8 7 3 3 2" xfId="14363" xr:uid="{4F5E46F4-3D55-40DC-B917-63698F2728AA}"/>
    <cellStyle name="Normal 7 8 7 3 3 2 2" xfId="31547" xr:uid="{D04A0BAB-1DC2-42F7-98B3-AEEBABCE48F6}"/>
    <cellStyle name="Normal 7 8 7 3 3 3" xfId="22939" xr:uid="{DC3487F9-62DA-4C32-9FD1-76738D83416D}"/>
    <cellStyle name="Normal 7 8 7 3 4" xfId="10075" xr:uid="{06F81356-F922-4617-B053-76D2E1D62BBB}"/>
    <cellStyle name="Normal 7 8 7 3 4 2" xfId="27259" xr:uid="{49468488-D0A4-40B1-B8CB-628FAE7C526D}"/>
    <cellStyle name="Normal 7 8 7 3 5" xfId="18651" xr:uid="{9F634CE6-1E06-4AC8-BD88-5FBFF9C20CF4}"/>
    <cellStyle name="Normal 7 8 7 4" xfId="2547" xr:uid="{F0C832DA-3D37-43F9-B3D5-16280E34014B}"/>
    <cellStyle name="Normal 7 8 7 4 2" xfId="6835" xr:uid="{290CF293-645D-42B1-85B0-EAF4224289F5}"/>
    <cellStyle name="Normal 7 8 7 4 2 2" xfId="15443" xr:uid="{F85DC102-693B-424B-9B8A-656BB360071C}"/>
    <cellStyle name="Normal 7 8 7 4 2 2 2" xfId="32627" xr:uid="{76891F0C-054A-4548-8E19-FDA951A00D51}"/>
    <cellStyle name="Normal 7 8 7 4 2 3" xfId="24019" xr:uid="{9C81132D-C900-4999-82C5-9E0EAB601EF6}"/>
    <cellStyle name="Normal 7 8 7 4 3" xfId="11155" xr:uid="{C222EFC2-E56D-4FA6-B066-BCD7D7A46343}"/>
    <cellStyle name="Normal 7 8 7 4 3 2" xfId="28339" xr:uid="{67E30AD2-0017-4DAF-B7DE-61F572402BBF}"/>
    <cellStyle name="Normal 7 8 7 4 4" xfId="19731" xr:uid="{A220EB49-ED57-4325-BBFA-08A5F5790DF6}"/>
    <cellStyle name="Normal 7 8 7 5" xfId="4705" xr:uid="{BCB01098-1FD0-422F-8AF5-A309B7AB604D}"/>
    <cellStyle name="Normal 7 8 7 5 2" xfId="13313" xr:uid="{7C9DC611-6718-4E94-922B-8BA27351E9B7}"/>
    <cellStyle name="Normal 7 8 7 5 2 2" xfId="30497" xr:uid="{702C5134-3BBF-4713-A086-F821B9190988}"/>
    <cellStyle name="Normal 7 8 7 5 3" xfId="21889" xr:uid="{DA3B630F-549A-4732-AAA7-22A58179AB39}"/>
    <cellStyle name="Normal 7 8 7 6" xfId="8995" xr:uid="{CF939BAC-92CF-4615-87CC-3FD62D089758}"/>
    <cellStyle name="Normal 7 8 7 6 2" xfId="26179" xr:uid="{487ADFC3-38F2-4680-BFF5-A748C0161751}"/>
    <cellStyle name="Normal 7 8 7 7" xfId="17601" xr:uid="{534046C5-847E-4336-943D-7FAE04263CA5}"/>
    <cellStyle name="Normal 7 8 8" xfId="525" xr:uid="{C4CD36A1-D0C8-4143-982F-527BABB89FFC}"/>
    <cellStyle name="Normal 7 8 8 2" xfId="1081" xr:uid="{17179098-26D5-4126-BF83-0A887BB6BCDD}"/>
    <cellStyle name="Normal 7 8 8 2 2" xfId="2162" xr:uid="{DA461995-FD90-4521-A632-28D1595CEF8F}"/>
    <cellStyle name="Normal 7 8 8 2 2 2" xfId="4322" xr:uid="{36492ABB-3DDD-4423-86F4-71AE6F88CA36}"/>
    <cellStyle name="Normal 7 8 8 2 2 2 2" xfId="8610" xr:uid="{1FFE6BCD-1F40-4CA5-8EA4-6F6B0ECD7268}"/>
    <cellStyle name="Normal 7 8 8 2 2 2 2 2" xfId="17218" xr:uid="{848C0E8E-C5B0-4AD2-9062-10B995700C69}"/>
    <cellStyle name="Normal 7 8 8 2 2 2 2 2 2" xfId="34402" xr:uid="{694FCE1E-D80E-4785-BF32-3C7E9A92A081}"/>
    <cellStyle name="Normal 7 8 8 2 2 2 2 3" xfId="25794" xr:uid="{48BAC338-FA04-486C-9FB8-DA70D00EBDE0}"/>
    <cellStyle name="Normal 7 8 8 2 2 2 3" xfId="12930" xr:uid="{173E3BE6-A33D-4BDC-8FE9-B0562B6F31FF}"/>
    <cellStyle name="Normal 7 8 8 2 2 2 3 2" xfId="30114" xr:uid="{C2A124ED-FBEF-49A2-82E3-6457A2FFA92C}"/>
    <cellStyle name="Normal 7 8 8 2 2 2 4" xfId="21506" xr:uid="{75F8C39E-6ECF-4759-A7AE-0493FBCF39FD}"/>
    <cellStyle name="Normal 7 8 8 2 2 3" xfId="6450" xr:uid="{77827F60-E492-4842-BF01-2A74CC323A08}"/>
    <cellStyle name="Normal 7 8 8 2 2 3 2" xfId="15058" xr:uid="{2EAA831A-1C3D-4760-9FD8-17093B650DD1}"/>
    <cellStyle name="Normal 7 8 8 2 2 3 2 2" xfId="32242" xr:uid="{2A3D1020-9AE7-4DE5-A6D6-47FDED853157}"/>
    <cellStyle name="Normal 7 8 8 2 2 3 3" xfId="23634" xr:uid="{F9E65A39-4484-48FD-B73D-327421BF198B}"/>
    <cellStyle name="Normal 7 8 8 2 2 4" xfId="10770" xr:uid="{0C49D057-AB62-4604-8EBE-172C15CD100D}"/>
    <cellStyle name="Normal 7 8 8 2 2 4 2" xfId="27954" xr:uid="{0DA43B34-B968-4DB5-83F8-0A4301110821}"/>
    <cellStyle name="Normal 7 8 8 2 2 5" xfId="19346" xr:uid="{BA593D68-AC46-4A0E-B58E-AD4854167606}"/>
    <cellStyle name="Normal 7 8 8 2 3" xfId="3242" xr:uid="{062FE15E-DAF6-43CB-8FC6-42359E5FC080}"/>
    <cellStyle name="Normal 7 8 8 2 3 2" xfId="7530" xr:uid="{C9174F5E-07D9-48F4-A3C2-8E23688294A6}"/>
    <cellStyle name="Normal 7 8 8 2 3 2 2" xfId="16138" xr:uid="{8B8BBA2D-0EF4-4F7E-B60E-13024D51E514}"/>
    <cellStyle name="Normal 7 8 8 2 3 2 2 2" xfId="33322" xr:uid="{6624AC87-DA9B-4D69-B86E-6F2A87BE365D}"/>
    <cellStyle name="Normal 7 8 8 2 3 2 3" xfId="24714" xr:uid="{972BAC88-FADF-49E2-A4F3-8EB5B683E338}"/>
    <cellStyle name="Normal 7 8 8 2 3 3" xfId="11850" xr:uid="{207D0B07-F322-4F97-A0FC-805F35505FBE}"/>
    <cellStyle name="Normal 7 8 8 2 3 3 2" xfId="29034" xr:uid="{4D5E952C-312E-48A4-9ABB-4AEBA0294FAF}"/>
    <cellStyle name="Normal 7 8 8 2 3 4" xfId="20426" xr:uid="{06AACB4D-2E9A-495C-93E9-249BBC5B8BD6}"/>
    <cellStyle name="Normal 7 8 8 2 4" xfId="5370" xr:uid="{D53182EA-3899-4180-B62A-8148615459E6}"/>
    <cellStyle name="Normal 7 8 8 2 4 2" xfId="13978" xr:uid="{76B08226-CF90-415D-B1A1-20C60697BCC9}"/>
    <cellStyle name="Normal 7 8 8 2 4 2 2" xfId="31162" xr:uid="{2F999B6B-2B4E-4200-9792-E04B0B80A07F}"/>
    <cellStyle name="Normal 7 8 8 2 4 3" xfId="22554" xr:uid="{A2AF422D-7467-4666-BD83-0992A2741E20}"/>
    <cellStyle name="Normal 7 8 8 2 5" xfId="9690" xr:uid="{5416CB0F-8F99-4743-87DD-53A6E2589DCC}"/>
    <cellStyle name="Normal 7 8 8 2 5 2" xfId="26874" xr:uid="{77565F10-C41D-4771-AD52-A502D8B0619C}"/>
    <cellStyle name="Normal 7 8 8 2 6" xfId="18266" xr:uid="{780BB868-8DEA-41C2-9339-BF256D514EAB}"/>
    <cellStyle name="Normal 7 8 8 3" xfId="1606" xr:uid="{95BA4F43-C239-4D49-AA31-FA7A069BFBD1}"/>
    <cellStyle name="Normal 7 8 8 3 2" xfId="3767" xr:uid="{9BA1A432-915F-409F-A59D-11094AACB21B}"/>
    <cellStyle name="Normal 7 8 8 3 2 2" xfId="8055" xr:uid="{FA3BC769-705D-45C6-A455-302A3E9242C2}"/>
    <cellStyle name="Normal 7 8 8 3 2 2 2" xfId="16663" xr:uid="{D4CDCBBE-C532-4463-86F8-4B47BEF22933}"/>
    <cellStyle name="Normal 7 8 8 3 2 2 2 2" xfId="33847" xr:uid="{C5BD8CFB-C9AF-457B-940A-BCEDF2F9D6E9}"/>
    <cellStyle name="Normal 7 8 8 3 2 2 3" xfId="25239" xr:uid="{6931524A-D550-46DA-9B24-E5A8A929DAA7}"/>
    <cellStyle name="Normal 7 8 8 3 2 3" xfId="12375" xr:uid="{FFCF0E9B-ED31-4B15-8CA2-F0CCAB4FFF54}"/>
    <cellStyle name="Normal 7 8 8 3 2 3 2" xfId="29559" xr:uid="{E0F76907-6093-4F5A-AFFD-108BC8E48F94}"/>
    <cellStyle name="Normal 7 8 8 3 2 4" xfId="20951" xr:uid="{2FE27B05-EDC7-4BDF-AB6B-6BF4725FAFC8}"/>
    <cellStyle name="Normal 7 8 8 3 3" xfId="5895" xr:uid="{E35B4859-135D-4979-97A9-FEC636BD15CC}"/>
    <cellStyle name="Normal 7 8 8 3 3 2" xfId="14503" xr:uid="{6E663C41-81A3-486A-AA97-88BE5F50D16D}"/>
    <cellStyle name="Normal 7 8 8 3 3 2 2" xfId="31687" xr:uid="{1210BE33-694B-42EB-A21A-D02460A03769}"/>
    <cellStyle name="Normal 7 8 8 3 3 3" xfId="23079" xr:uid="{37DB28F6-2DFD-4BC3-B5C6-C271E2062693}"/>
    <cellStyle name="Normal 7 8 8 3 4" xfId="10215" xr:uid="{C2C1F4D5-77BC-431A-AD03-240DBBD15DD4}"/>
    <cellStyle name="Normal 7 8 8 3 4 2" xfId="27399" xr:uid="{C1F4DA1A-7290-49E5-B6FC-7C5179D08CC0}"/>
    <cellStyle name="Normal 7 8 8 3 5" xfId="18791" xr:uid="{6878FB22-9978-4E59-9874-E7E70AA63477}"/>
    <cellStyle name="Normal 7 8 8 4" xfId="2687" xr:uid="{0FE2B9B4-5019-4D05-BE24-F7A0AC40688A}"/>
    <cellStyle name="Normal 7 8 8 4 2" xfId="6975" xr:uid="{C73C785A-8F72-4CE9-81FA-FBAECAE8A5EA}"/>
    <cellStyle name="Normal 7 8 8 4 2 2" xfId="15583" xr:uid="{78746FCB-18EF-405D-BBBD-F7C02BEFEEA2}"/>
    <cellStyle name="Normal 7 8 8 4 2 2 2" xfId="32767" xr:uid="{143F2820-5477-4FC2-B5AC-56F207A445B0}"/>
    <cellStyle name="Normal 7 8 8 4 2 3" xfId="24159" xr:uid="{7FCED11C-0BAF-49B3-B6F9-53D4D51CAA3A}"/>
    <cellStyle name="Normal 7 8 8 4 3" xfId="11295" xr:uid="{13557061-4231-46C7-96DB-9941220D77A5}"/>
    <cellStyle name="Normal 7 8 8 4 3 2" xfId="28479" xr:uid="{D2D7B7D4-38ED-413F-9B88-F527F2BF4596}"/>
    <cellStyle name="Normal 7 8 8 4 4" xfId="19871" xr:uid="{D62E2086-C1D8-463D-8391-3013A019741C}"/>
    <cellStyle name="Normal 7 8 8 5" xfId="4845" xr:uid="{DF304B79-F99A-4B4B-9199-E53CEACAADE1}"/>
    <cellStyle name="Normal 7 8 8 5 2" xfId="13453" xr:uid="{8C05D52C-94C5-4F7C-A746-AAC0152B594C}"/>
    <cellStyle name="Normal 7 8 8 5 2 2" xfId="30637" xr:uid="{17FB27ED-631C-47CB-A01F-5CF184499878}"/>
    <cellStyle name="Normal 7 8 8 5 3" xfId="22029" xr:uid="{80FD6196-79D1-4C13-BC34-6D625DBF4F76}"/>
    <cellStyle name="Normal 7 8 8 6" xfId="9135" xr:uid="{DDABC44F-CC40-472C-8E2B-5DD8EBB60DE1}"/>
    <cellStyle name="Normal 7 8 8 6 2" xfId="26319" xr:uid="{88085DD2-E6B1-4BD4-AFF0-EA2FB749799D}"/>
    <cellStyle name="Normal 7 8 8 7" xfId="17741" xr:uid="{F0E28EBF-F09F-4FAA-B341-245B0DA17B0D}"/>
    <cellStyle name="Normal 7 8 9" xfId="560" xr:uid="{17F96171-8343-4BE9-ABDD-3564CB4F5F5A}"/>
    <cellStyle name="Normal 7 8 9 2" xfId="1641" xr:uid="{8B380223-036B-455D-956B-0435D2A12A2A}"/>
    <cellStyle name="Normal 7 8 9 2 2" xfId="3801" xr:uid="{CBC54FBC-3E13-42EB-8229-85DFBC21324B}"/>
    <cellStyle name="Normal 7 8 9 2 2 2" xfId="8089" xr:uid="{D730F443-C263-4A45-A3C1-AB474E1A6238}"/>
    <cellStyle name="Normal 7 8 9 2 2 2 2" xfId="16697" xr:uid="{E7BD710D-9E96-46D9-A483-8F3E9C9A0A57}"/>
    <cellStyle name="Normal 7 8 9 2 2 2 2 2" xfId="33881" xr:uid="{3EFDD92B-0BFA-4B6C-B060-1C0E840CF641}"/>
    <cellStyle name="Normal 7 8 9 2 2 2 3" xfId="25273" xr:uid="{F90B273A-679A-4958-B316-5F77BFA82AD3}"/>
    <cellStyle name="Normal 7 8 9 2 2 3" xfId="12409" xr:uid="{1A201270-8AE5-47D1-BFD2-52567FD14614}"/>
    <cellStyle name="Normal 7 8 9 2 2 3 2" xfId="29593" xr:uid="{83B6A91C-79DD-4B6E-8676-F00F210EF43E}"/>
    <cellStyle name="Normal 7 8 9 2 2 4" xfId="20985" xr:uid="{3049F7F9-9AF5-4135-96CB-B383A1E85E5D}"/>
    <cellStyle name="Normal 7 8 9 2 3" xfId="5929" xr:uid="{EEDE918B-A3C9-41E7-B54E-F19E6B62D4EA}"/>
    <cellStyle name="Normal 7 8 9 2 3 2" xfId="14537" xr:uid="{C7A26079-CE79-4857-AFD6-69D19F238E5F}"/>
    <cellStyle name="Normal 7 8 9 2 3 2 2" xfId="31721" xr:uid="{FB6E1CD0-2141-4693-B909-D34E3DBA8F35}"/>
    <cellStyle name="Normal 7 8 9 2 3 3" xfId="23113" xr:uid="{27AE3E7A-6672-41D8-B59B-0277318FC5E4}"/>
    <cellStyle name="Normal 7 8 9 2 4" xfId="10249" xr:uid="{2F4AE4D0-2F08-4C47-AFED-B68B01869154}"/>
    <cellStyle name="Normal 7 8 9 2 4 2" xfId="27433" xr:uid="{317AFF30-E393-4DB8-8340-20F0058D0034}"/>
    <cellStyle name="Normal 7 8 9 2 5" xfId="18825" xr:uid="{8E6825D1-9FAC-4E1E-99D3-9802453314C0}"/>
    <cellStyle name="Normal 7 8 9 3" xfId="2721" xr:uid="{93A21879-26F0-4013-8A63-2BA056873D98}"/>
    <cellStyle name="Normal 7 8 9 3 2" xfId="7009" xr:uid="{BE9BD41F-542C-49B6-9648-8B1BEDCED8B3}"/>
    <cellStyle name="Normal 7 8 9 3 2 2" xfId="15617" xr:uid="{F7A8E42E-AE61-4362-ABA7-AF8D5A6E7212}"/>
    <cellStyle name="Normal 7 8 9 3 2 2 2" xfId="32801" xr:uid="{13A1B6B7-F252-464F-9A2C-0018F89C78EB}"/>
    <cellStyle name="Normal 7 8 9 3 2 3" xfId="24193" xr:uid="{7D2C2C5B-F178-417C-9E46-696F8710B871}"/>
    <cellStyle name="Normal 7 8 9 3 3" xfId="11329" xr:uid="{7F36F03B-2F03-48CA-B049-3650F2586EF3}"/>
    <cellStyle name="Normal 7 8 9 3 3 2" xfId="28513" xr:uid="{DC1757E3-7C1E-4792-B7AF-2D441B023063}"/>
    <cellStyle name="Normal 7 8 9 3 4" xfId="19905" xr:uid="{C0469705-0C54-480E-A25A-EF94B38221B4}"/>
    <cellStyle name="Normal 7 8 9 4" xfId="9169" xr:uid="{033AB19A-3D32-40FC-B310-270FDA19CDCD}"/>
    <cellStyle name="Normal 7 8 9 4 2" xfId="26353" xr:uid="{87F070CD-3A78-4E20-BB57-2D589F658F26}"/>
    <cellStyle name="Normal 7 9" xfId="39" xr:uid="{AFA999A9-2F13-4F44-A01D-9B2CEE619194}"/>
    <cellStyle name="Normal 7 9 10" xfId="17257" xr:uid="{25E25835-87DD-4592-8DD0-CA504B58A001}"/>
    <cellStyle name="Normal 7 9 2" xfId="110" xr:uid="{6F5D3FC7-9D51-400C-AB6C-4B1DB2B31742}"/>
    <cellStyle name="Normal 7 9 2 2" xfId="250" xr:uid="{0767700D-AD29-4647-B4F1-5FFFBA04F79C}"/>
    <cellStyle name="Normal 7 9 2 2 2" xfId="807" xr:uid="{CC3F624E-D7B6-4737-A7EF-5B41A354BF29}"/>
    <cellStyle name="Normal 7 9 2 2 2 2" xfId="1888" xr:uid="{A4BB46C7-F63A-48BF-8E77-18C4DF25D4FE}"/>
    <cellStyle name="Normal 7 9 2 2 2 2 2" xfId="4048" xr:uid="{EC8C881B-05E3-4089-A955-A9190A662A12}"/>
    <cellStyle name="Normal 7 9 2 2 2 2 2 2" xfId="8336" xr:uid="{149E8CAE-6E79-4C19-8B75-BBA08A1C6AA4}"/>
    <cellStyle name="Normal 7 9 2 2 2 2 2 2 2" xfId="16944" xr:uid="{EC87A48E-7C07-4675-95DD-A3E459E7DEAD}"/>
    <cellStyle name="Normal 7 9 2 2 2 2 2 2 2 2" xfId="34128" xr:uid="{24E8D847-F290-4DA4-876E-FF2A835641CF}"/>
    <cellStyle name="Normal 7 9 2 2 2 2 2 2 3" xfId="25520" xr:uid="{A086D5BF-A1E8-403C-A20E-6C41EF37FF80}"/>
    <cellStyle name="Normal 7 9 2 2 2 2 2 3" xfId="12656" xr:uid="{A89787C8-71A0-4C2A-9CA2-3E30486DF45B}"/>
    <cellStyle name="Normal 7 9 2 2 2 2 2 3 2" xfId="29840" xr:uid="{E29F74CB-27E3-4A5C-9155-F561030052B9}"/>
    <cellStyle name="Normal 7 9 2 2 2 2 2 4" xfId="21232" xr:uid="{45594654-9130-4C69-B762-817385758142}"/>
    <cellStyle name="Normal 7 9 2 2 2 2 3" xfId="6176" xr:uid="{BCF770FF-3533-44E9-BFEC-3526DCB5936E}"/>
    <cellStyle name="Normal 7 9 2 2 2 2 3 2" xfId="14784" xr:uid="{72051878-3D13-428F-B426-EEBB7AD53101}"/>
    <cellStyle name="Normal 7 9 2 2 2 2 3 2 2" xfId="31968" xr:uid="{37DF3A62-3022-427C-A6CC-CEF00BD8372A}"/>
    <cellStyle name="Normal 7 9 2 2 2 2 3 3" xfId="23360" xr:uid="{5EFB22CA-B8F3-46B2-985E-B30F31D7C0CB}"/>
    <cellStyle name="Normal 7 9 2 2 2 2 4" xfId="10496" xr:uid="{11161C9F-5ED2-43BB-BC96-D18029009C9D}"/>
    <cellStyle name="Normal 7 9 2 2 2 2 4 2" xfId="27680" xr:uid="{51476864-E7AD-4289-94BD-C53D8625C18E}"/>
    <cellStyle name="Normal 7 9 2 2 2 2 5" xfId="19072" xr:uid="{A289353C-7134-4E9F-8DD8-EFF1B31374E9}"/>
    <cellStyle name="Normal 7 9 2 2 2 3" xfId="2968" xr:uid="{EA555555-C925-499F-8DF1-534555D40ACE}"/>
    <cellStyle name="Normal 7 9 2 2 2 3 2" xfId="7256" xr:uid="{3F933429-22ED-407F-8F5E-8F3E452F5DFE}"/>
    <cellStyle name="Normal 7 9 2 2 2 3 2 2" xfId="15864" xr:uid="{977FE09D-61F4-42F4-B35E-C9BDDD6256C4}"/>
    <cellStyle name="Normal 7 9 2 2 2 3 2 2 2" xfId="33048" xr:uid="{9D4D75D1-507C-4AC6-BCC2-3E7996956C18}"/>
    <cellStyle name="Normal 7 9 2 2 2 3 2 3" xfId="24440" xr:uid="{D807624A-AE99-43C8-BA7E-76D0AD584F11}"/>
    <cellStyle name="Normal 7 9 2 2 2 3 3" xfId="11576" xr:uid="{5886F325-68FA-44BF-8AF3-E379738873CB}"/>
    <cellStyle name="Normal 7 9 2 2 2 3 3 2" xfId="28760" xr:uid="{F13FD7AC-A7BC-43F6-85B7-F5AE33DA52D9}"/>
    <cellStyle name="Normal 7 9 2 2 2 3 4" xfId="20152" xr:uid="{34F949EB-F8B0-459A-A44B-C128605B833A}"/>
    <cellStyle name="Normal 7 9 2 2 2 4" xfId="5096" xr:uid="{AF8042A0-7C03-4753-A48A-BC1A395C5348}"/>
    <cellStyle name="Normal 7 9 2 2 2 4 2" xfId="13704" xr:uid="{86F00916-04EF-408F-99CC-120D6FA0090B}"/>
    <cellStyle name="Normal 7 9 2 2 2 4 2 2" xfId="30888" xr:uid="{04DEF0F9-339B-4FF7-B12C-1555EF66CFA5}"/>
    <cellStyle name="Normal 7 9 2 2 2 4 3" xfId="22280" xr:uid="{0B2C4F2F-42D8-48F9-9F9C-032E2A82F69A}"/>
    <cellStyle name="Normal 7 9 2 2 2 5" xfId="9416" xr:uid="{90B6263F-304C-4F25-8F93-ABEB142B0F96}"/>
    <cellStyle name="Normal 7 9 2 2 2 5 2" xfId="26600" xr:uid="{054D76BE-0C55-48C7-9B58-B46805A25D43}"/>
    <cellStyle name="Normal 7 9 2 2 2 6" xfId="17992" xr:uid="{02F20F4D-6733-4117-812A-111E752855AB}"/>
    <cellStyle name="Normal 7 9 2 2 3" xfId="1332" xr:uid="{7DE09FE9-638A-4916-A534-247BBCCC7BE3}"/>
    <cellStyle name="Normal 7 9 2 2 3 2" xfId="3493" xr:uid="{8C3FE6C6-7C30-4AF4-8D6D-26610ABF2E2B}"/>
    <cellStyle name="Normal 7 9 2 2 3 2 2" xfId="7781" xr:uid="{084AD7B0-0244-43AF-A510-4384124220EE}"/>
    <cellStyle name="Normal 7 9 2 2 3 2 2 2" xfId="16389" xr:uid="{C4DB15AC-B49B-47A4-9F66-8D38B758CBA8}"/>
    <cellStyle name="Normal 7 9 2 2 3 2 2 2 2" xfId="33573" xr:uid="{BE5099AD-6E5A-431C-9F8E-08AA931C3D23}"/>
    <cellStyle name="Normal 7 9 2 2 3 2 2 3" xfId="24965" xr:uid="{AF3E773F-CC50-4480-B451-C57955B5F1F0}"/>
    <cellStyle name="Normal 7 9 2 2 3 2 3" xfId="12101" xr:uid="{7FC86EDF-1961-4F61-A803-3D22820BE787}"/>
    <cellStyle name="Normal 7 9 2 2 3 2 3 2" xfId="29285" xr:uid="{8CC7B4DF-71CF-46C3-9F93-0358A3FD10E6}"/>
    <cellStyle name="Normal 7 9 2 2 3 2 4" xfId="20677" xr:uid="{8D11BE95-F0BD-4CA1-9117-3F02602ADED3}"/>
    <cellStyle name="Normal 7 9 2 2 3 3" xfId="5621" xr:uid="{25686961-3426-49DD-ADF9-9DF43D1CDC8B}"/>
    <cellStyle name="Normal 7 9 2 2 3 3 2" xfId="14229" xr:uid="{5FC1ED88-1C83-48ED-ADA2-F52381C2152D}"/>
    <cellStyle name="Normal 7 9 2 2 3 3 2 2" xfId="31413" xr:uid="{28B97717-1969-4AAD-ADB3-F3C7964A906A}"/>
    <cellStyle name="Normal 7 9 2 2 3 3 3" xfId="22805" xr:uid="{B8F44F06-9790-4A85-95D5-D7F6999ED448}"/>
    <cellStyle name="Normal 7 9 2 2 3 4" xfId="9941" xr:uid="{2A5A431D-A723-4421-BF92-D50003067F6F}"/>
    <cellStyle name="Normal 7 9 2 2 3 4 2" xfId="27125" xr:uid="{8F75C399-4901-4902-92A4-80348F5A857A}"/>
    <cellStyle name="Normal 7 9 2 2 3 5" xfId="18517" xr:uid="{24D4B960-4DF7-45B9-97FB-726449390AFC}"/>
    <cellStyle name="Normal 7 9 2 2 4" xfId="2413" xr:uid="{69B8C1C6-4525-41F0-B116-23FE766D3261}"/>
    <cellStyle name="Normal 7 9 2 2 4 2" xfId="6701" xr:uid="{A40E8F8E-2740-49D0-8830-A4C0AA204111}"/>
    <cellStyle name="Normal 7 9 2 2 4 2 2" xfId="15309" xr:uid="{23299D0C-E0F2-44A4-B888-E2A9C22C404F}"/>
    <cellStyle name="Normal 7 9 2 2 4 2 2 2" xfId="32493" xr:uid="{804ECBAE-F842-4D7B-9A3A-D1E8065537F2}"/>
    <cellStyle name="Normal 7 9 2 2 4 2 3" xfId="23885" xr:uid="{2BAEBB5C-DA6D-4EDB-9CE6-2436B1D104C1}"/>
    <cellStyle name="Normal 7 9 2 2 4 3" xfId="11021" xr:uid="{9CC3C83B-1E15-4B96-8BB7-3125C85A20A0}"/>
    <cellStyle name="Normal 7 9 2 2 4 3 2" xfId="28205" xr:uid="{7F03C2AD-8655-4697-B495-D773E1CBB034}"/>
    <cellStyle name="Normal 7 9 2 2 4 4" xfId="19597" xr:uid="{4CE66250-4AC5-4757-AB2F-76094FBB9A7A}"/>
    <cellStyle name="Normal 7 9 2 2 5" xfId="4571" xr:uid="{6C317265-6DD0-4F2D-930E-A224EB15C806}"/>
    <cellStyle name="Normal 7 9 2 2 5 2" xfId="13179" xr:uid="{6C6E7EDC-90F6-4F63-915F-86F4092AE7BD}"/>
    <cellStyle name="Normal 7 9 2 2 5 2 2" xfId="30363" xr:uid="{F566DA20-A7A9-4152-8C18-6AF9746125D9}"/>
    <cellStyle name="Normal 7 9 2 2 5 3" xfId="21755" xr:uid="{E21EB74F-3184-4A83-BEF0-90C99E8CDD24}"/>
    <cellStyle name="Normal 7 9 2 2 6" xfId="8861" xr:uid="{207BA622-49F2-46B9-AC83-D9D1B52F91A7}"/>
    <cellStyle name="Normal 7 9 2 2 6 2" xfId="26045" xr:uid="{45996281-CAAA-4FBB-BEF5-5A57E2F705E2}"/>
    <cellStyle name="Normal 7 9 2 2 7" xfId="17467" xr:uid="{5394D70B-3A5D-407D-B7CA-28E2E6B81C98}"/>
    <cellStyle name="Normal 7 9 2 3" xfId="461" xr:uid="{1859DBC7-7999-4943-BE63-1958C0C61403}"/>
    <cellStyle name="Normal 7 9 2 3 2" xfId="1017" xr:uid="{12E0ACB7-F3C6-4C41-B944-18C5C5F4BA8A}"/>
    <cellStyle name="Normal 7 9 2 3 2 2" xfId="2098" xr:uid="{81FB2CFC-F0F4-4409-BFE1-386D3FAB874A}"/>
    <cellStyle name="Normal 7 9 2 3 2 2 2" xfId="4258" xr:uid="{F2CAB333-54B7-47E9-93C6-F25CE45FAB55}"/>
    <cellStyle name="Normal 7 9 2 3 2 2 2 2" xfId="8546" xr:uid="{7B89FFDF-4B03-4CCA-8A77-39AB3F7DFD9B}"/>
    <cellStyle name="Normal 7 9 2 3 2 2 2 2 2" xfId="17154" xr:uid="{31732B49-8741-4993-AA33-50E4879AD5EC}"/>
    <cellStyle name="Normal 7 9 2 3 2 2 2 2 2 2" xfId="34338" xr:uid="{B9BF5713-EC08-4E12-A2FD-0AE6782E335C}"/>
    <cellStyle name="Normal 7 9 2 3 2 2 2 2 3" xfId="25730" xr:uid="{9ED41E7A-39BE-4994-9C6F-8D031A97321C}"/>
    <cellStyle name="Normal 7 9 2 3 2 2 2 3" xfId="12866" xr:uid="{D03B842A-C97F-48E0-A400-259D23F499B2}"/>
    <cellStyle name="Normal 7 9 2 3 2 2 2 3 2" xfId="30050" xr:uid="{C96BD85F-AEAE-4DE9-B2A8-14BDAE6A447E}"/>
    <cellStyle name="Normal 7 9 2 3 2 2 2 4" xfId="21442" xr:uid="{F513FDF7-5197-44BD-835A-880FB77837BD}"/>
    <cellStyle name="Normal 7 9 2 3 2 2 3" xfId="6386" xr:uid="{E3F18F1C-C452-4047-A932-3061EF9DA38F}"/>
    <cellStyle name="Normal 7 9 2 3 2 2 3 2" xfId="14994" xr:uid="{E2C7F0EF-556D-4969-A477-BCA76FE24923}"/>
    <cellStyle name="Normal 7 9 2 3 2 2 3 2 2" xfId="32178" xr:uid="{B23E352E-8437-48B8-9212-F520FE362FC0}"/>
    <cellStyle name="Normal 7 9 2 3 2 2 3 3" xfId="23570" xr:uid="{94B41CA8-218E-4497-B4BA-0DC4F93CA46C}"/>
    <cellStyle name="Normal 7 9 2 3 2 2 4" xfId="10706" xr:uid="{5CB338C6-C63A-484E-A948-A4DF625A6F04}"/>
    <cellStyle name="Normal 7 9 2 3 2 2 4 2" xfId="27890" xr:uid="{5A485FE1-561D-498A-A480-A96BC3F40FC5}"/>
    <cellStyle name="Normal 7 9 2 3 2 2 5" xfId="19282" xr:uid="{3D8DB0D6-BDA1-4A1A-94E9-EE158DBBF667}"/>
    <cellStyle name="Normal 7 9 2 3 2 3" xfId="3178" xr:uid="{35DEB94D-A481-4242-BDA1-44E3846A258C}"/>
    <cellStyle name="Normal 7 9 2 3 2 3 2" xfId="7466" xr:uid="{87B8A6BE-A236-4EC4-9C7C-C9CDF8B88651}"/>
    <cellStyle name="Normal 7 9 2 3 2 3 2 2" xfId="16074" xr:uid="{0C740417-0D6B-4E41-86B6-ED4009B34636}"/>
    <cellStyle name="Normal 7 9 2 3 2 3 2 2 2" xfId="33258" xr:uid="{F5B3F3D6-C3B1-4B4D-83E6-65FC7D6DEBC0}"/>
    <cellStyle name="Normal 7 9 2 3 2 3 2 3" xfId="24650" xr:uid="{DFFC1388-CF4B-49EB-B29E-4A1B5F4F003C}"/>
    <cellStyle name="Normal 7 9 2 3 2 3 3" xfId="11786" xr:uid="{330C8267-D17F-4C37-BD3D-16D7B9BEEF6A}"/>
    <cellStyle name="Normal 7 9 2 3 2 3 3 2" xfId="28970" xr:uid="{CA3D6499-17C9-4951-B8A3-D7FABAEE7C2A}"/>
    <cellStyle name="Normal 7 9 2 3 2 3 4" xfId="20362" xr:uid="{11D858BE-D319-43F8-9C6F-D15B6F9ED7D9}"/>
    <cellStyle name="Normal 7 9 2 3 2 4" xfId="5306" xr:uid="{06D3278D-7F83-436F-9864-432FC4EE49C5}"/>
    <cellStyle name="Normal 7 9 2 3 2 4 2" xfId="13914" xr:uid="{AD84F507-CC8A-41E7-8560-368673413CA1}"/>
    <cellStyle name="Normal 7 9 2 3 2 4 2 2" xfId="31098" xr:uid="{4A04828D-0A68-4F47-B76C-2E0EF7D337F2}"/>
    <cellStyle name="Normal 7 9 2 3 2 4 3" xfId="22490" xr:uid="{27B28B8F-949A-401F-9136-DDFD75680209}"/>
    <cellStyle name="Normal 7 9 2 3 2 5" xfId="9626" xr:uid="{741FFD0D-E6E9-4D22-AC87-C4507D3F42E6}"/>
    <cellStyle name="Normal 7 9 2 3 2 5 2" xfId="26810" xr:uid="{FE1EC4F5-954F-4D7C-84F6-60C8FB02EA33}"/>
    <cellStyle name="Normal 7 9 2 3 2 6" xfId="18202" xr:uid="{070F9D78-D2F1-4841-BB80-8FC6A23F17AA}"/>
    <cellStyle name="Normal 7 9 2 3 3" xfId="1542" xr:uid="{4C03BECF-EFCC-4179-90AA-B22B4FE36A4F}"/>
    <cellStyle name="Normal 7 9 2 3 3 2" xfId="3703" xr:uid="{65FD157F-7DFF-4473-BCA6-98C1C9FF552A}"/>
    <cellStyle name="Normal 7 9 2 3 3 2 2" xfId="7991" xr:uid="{3FDF250E-6838-436D-B630-167C036635AC}"/>
    <cellStyle name="Normal 7 9 2 3 3 2 2 2" xfId="16599" xr:uid="{71C163A1-0A9C-4592-9FDB-A3A0D854958D}"/>
    <cellStyle name="Normal 7 9 2 3 3 2 2 2 2" xfId="33783" xr:uid="{BE92FBC6-0956-4032-AE95-A6BCEBC1AB53}"/>
    <cellStyle name="Normal 7 9 2 3 3 2 2 3" xfId="25175" xr:uid="{169FD4F3-1214-4951-B84C-6E6260D848A6}"/>
    <cellStyle name="Normal 7 9 2 3 3 2 3" xfId="12311" xr:uid="{C0FD877F-40EC-4122-AF7B-2D6C0D1C8D1E}"/>
    <cellStyle name="Normal 7 9 2 3 3 2 3 2" xfId="29495" xr:uid="{45888AF7-9CD5-4546-9C0B-491C5F505637}"/>
    <cellStyle name="Normal 7 9 2 3 3 2 4" xfId="20887" xr:uid="{B23EE558-4384-4F27-89DA-5B67E516D4DD}"/>
    <cellStyle name="Normal 7 9 2 3 3 3" xfId="5831" xr:uid="{F3B3E9E9-5B32-4504-9B09-0962C6FB819E}"/>
    <cellStyle name="Normal 7 9 2 3 3 3 2" xfId="14439" xr:uid="{F369A98D-502A-469D-9AAD-FEE9D0B1E513}"/>
    <cellStyle name="Normal 7 9 2 3 3 3 2 2" xfId="31623" xr:uid="{7649A26E-6469-4493-A531-EB40E87AE38B}"/>
    <cellStyle name="Normal 7 9 2 3 3 3 3" xfId="23015" xr:uid="{52AE4DD1-D529-4DDF-9B61-7F72000D0492}"/>
    <cellStyle name="Normal 7 9 2 3 3 4" xfId="10151" xr:uid="{A0706553-6439-4370-B6B8-57B4E88A2D77}"/>
    <cellStyle name="Normal 7 9 2 3 3 4 2" xfId="27335" xr:uid="{BCB3E867-5420-482D-8210-27402E08CDE3}"/>
    <cellStyle name="Normal 7 9 2 3 3 5" xfId="18727" xr:uid="{480A83FB-095B-457F-A9F2-C87D7413D5D1}"/>
    <cellStyle name="Normal 7 9 2 3 4" xfId="2623" xr:uid="{C14635A6-C042-4F19-82CE-2A95ABB326B8}"/>
    <cellStyle name="Normal 7 9 2 3 4 2" xfId="6911" xr:uid="{5A91AEE8-92F6-4359-B39A-8C0C48C2EF55}"/>
    <cellStyle name="Normal 7 9 2 3 4 2 2" xfId="15519" xr:uid="{42B399DB-491B-464C-9192-5D9090AAABD0}"/>
    <cellStyle name="Normal 7 9 2 3 4 2 2 2" xfId="32703" xr:uid="{B30E79CD-C794-483D-9BBB-2DBF0D50A57B}"/>
    <cellStyle name="Normal 7 9 2 3 4 2 3" xfId="24095" xr:uid="{52BE52DE-3377-4CF0-AD50-BBE6B43C3439}"/>
    <cellStyle name="Normal 7 9 2 3 4 3" xfId="11231" xr:uid="{49302172-7278-4292-85C9-6AA8B093E3D1}"/>
    <cellStyle name="Normal 7 9 2 3 4 3 2" xfId="28415" xr:uid="{C3073E23-AD4A-4144-AF1E-6B87770184F0}"/>
    <cellStyle name="Normal 7 9 2 3 4 4" xfId="19807" xr:uid="{3EB0A3A4-6266-473E-B40E-5CE7CC03FB3C}"/>
    <cellStyle name="Normal 7 9 2 3 5" xfId="4781" xr:uid="{15ED9565-9CFD-4330-8EA1-D1F4AB5D98F9}"/>
    <cellStyle name="Normal 7 9 2 3 5 2" xfId="13389" xr:uid="{493FB263-8305-4B9E-AB05-5F3256460044}"/>
    <cellStyle name="Normal 7 9 2 3 5 2 2" xfId="30573" xr:uid="{D1BDBBA5-D30F-41FA-83E5-4C8714422FF6}"/>
    <cellStyle name="Normal 7 9 2 3 5 3" xfId="21965" xr:uid="{26A77D25-B397-4CFF-B311-FDB8306A131F}"/>
    <cellStyle name="Normal 7 9 2 3 6" xfId="9071" xr:uid="{A69BAEF0-5F2C-4DB2-8532-896EE09E31DF}"/>
    <cellStyle name="Normal 7 9 2 3 6 2" xfId="26255" xr:uid="{ECD2D2DC-767B-4757-9625-83E53BE72270}"/>
    <cellStyle name="Normal 7 9 2 3 7" xfId="17677" xr:uid="{86AA7929-C4E0-4036-9900-BD77A28FE320}"/>
    <cellStyle name="Normal 7 9 2 4" xfId="667" xr:uid="{4A803E1C-6912-4B92-B394-F453AFA7B190}"/>
    <cellStyle name="Normal 7 9 2 4 2" xfId="1748" xr:uid="{9ED3D0BF-D0E7-4EBE-9E66-01FD1440919F}"/>
    <cellStyle name="Normal 7 9 2 4 2 2" xfId="3908" xr:uid="{0314EF0D-9903-4C2B-9F97-8991F7758F5F}"/>
    <cellStyle name="Normal 7 9 2 4 2 2 2" xfId="8196" xr:uid="{4F7673AE-30DB-40BE-B360-AA33670583BB}"/>
    <cellStyle name="Normal 7 9 2 4 2 2 2 2" xfId="16804" xr:uid="{C679A746-62AD-4CB0-AA67-7C7C811AE05B}"/>
    <cellStyle name="Normal 7 9 2 4 2 2 2 2 2" xfId="33988" xr:uid="{4031151F-1E30-404A-A134-FEBCBEFF702F}"/>
    <cellStyle name="Normal 7 9 2 4 2 2 2 3" xfId="25380" xr:uid="{132EA77A-07A6-44CD-98D6-5BE8EC047F2A}"/>
    <cellStyle name="Normal 7 9 2 4 2 2 3" xfId="12516" xr:uid="{280DAFA0-ABB4-4F23-9D4B-F98B0DFE3378}"/>
    <cellStyle name="Normal 7 9 2 4 2 2 3 2" xfId="29700" xr:uid="{E9F431A0-A74C-44A1-AB50-0875D66782BE}"/>
    <cellStyle name="Normal 7 9 2 4 2 2 4" xfId="21092" xr:uid="{982FFF7A-A913-412C-A790-BFB1E649674D}"/>
    <cellStyle name="Normal 7 9 2 4 2 3" xfId="6036" xr:uid="{EE6D9699-CD60-44A0-91A6-692B60ACDB4A}"/>
    <cellStyle name="Normal 7 9 2 4 2 3 2" xfId="14644" xr:uid="{28835A61-A352-4118-97B8-8BDCF59BAF8B}"/>
    <cellStyle name="Normal 7 9 2 4 2 3 2 2" xfId="31828" xr:uid="{3A01C49D-FBA9-4260-89C6-D0EDE4A3A64D}"/>
    <cellStyle name="Normal 7 9 2 4 2 3 3" xfId="23220" xr:uid="{64EFDFC1-7BE8-43AB-8809-683E3AB2101C}"/>
    <cellStyle name="Normal 7 9 2 4 2 4" xfId="10356" xr:uid="{B8F84476-0E0C-434D-8604-45B669E5276C}"/>
    <cellStyle name="Normal 7 9 2 4 2 4 2" xfId="27540" xr:uid="{5B95CF97-A5DF-4483-ACB8-CA81CC93B947}"/>
    <cellStyle name="Normal 7 9 2 4 2 5" xfId="18932" xr:uid="{38CFD4B7-AAFD-4E0C-A1B4-F9999B6816E6}"/>
    <cellStyle name="Normal 7 9 2 4 3" xfId="2828" xr:uid="{53332B57-3D51-4BA8-87BB-3E8F0C58D982}"/>
    <cellStyle name="Normal 7 9 2 4 3 2" xfId="7116" xr:uid="{D8BE1F63-F5FF-4811-8DBF-D5A6A59E2492}"/>
    <cellStyle name="Normal 7 9 2 4 3 2 2" xfId="15724" xr:uid="{166F929D-9D88-4286-B101-53A153696A3A}"/>
    <cellStyle name="Normal 7 9 2 4 3 2 2 2" xfId="32908" xr:uid="{02DEDDD0-2481-4777-8436-9C3B13E65A36}"/>
    <cellStyle name="Normal 7 9 2 4 3 2 3" xfId="24300" xr:uid="{FA5F071F-1C77-4BA8-8AE0-D75948473B66}"/>
    <cellStyle name="Normal 7 9 2 4 3 3" xfId="11436" xr:uid="{05A1D543-474C-48DA-94ED-90BDB0B8A504}"/>
    <cellStyle name="Normal 7 9 2 4 3 3 2" xfId="28620" xr:uid="{F28F206E-3EF1-4476-BD3C-511209EA3B2A}"/>
    <cellStyle name="Normal 7 9 2 4 3 4" xfId="20012" xr:uid="{7137C452-C58D-45C1-B12F-9CA8B262A600}"/>
    <cellStyle name="Normal 7 9 2 4 4" xfId="4956" xr:uid="{A900D6C2-F71F-43E1-B4E4-07A2F619AE73}"/>
    <cellStyle name="Normal 7 9 2 4 4 2" xfId="13564" xr:uid="{672A3BDC-14D1-4F9D-82E6-D1813E1D3D6C}"/>
    <cellStyle name="Normal 7 9 2 4 4 2 2" xfId="30748" xr:uid="{663A9CC9-FAEE-4249-820E-FF6242FB38F5}"/>
    <cellStyle name="Normal 7 9 2 4 4 3" xfId="22140" xr:uid="{28E0AF6F-D386-4A9B-BBEC-38D54B1FB0A3}"/>
    <cellStyle name="Normal 7 9 2 4 5" xfId="9276" xr:uid="{37EA384F-0249-437B-8268-A9E8C07C37E9}"/>
    <cellStyle name="Normal 7 9 2 4 5 2" xfId="26460" xr:uid="{3ADA4FB7-9264-4B61-BC2A-2FAB807F5A81}"/>
    <cellStyle name="Normal 7 9 2 4 6" xfId="17852" xr:uid="{6B49BBB8-3F78-4A41-841D-85CDB68C1F61}"/>
    <cellStyle name="Normal 7 9 2 5" xfId="1192" xr:uid="{05F5D19B-4737-4294-91C9-8B38712B8367}"/>
    <cellStyle name="Normal 7 9 2 5 2" xfId="3353" xr:uid="{9A08157D-DA28-4A47-A2CB-2706B15C935B}"/>
    <cellStyle name="Normal 7 9 2 5 2 2" xfId="7641" xr:uid="{EF167F07-9A69-4F3F-BAA4-2A00B13CC026}"/>
    <cellStyle name="Normal 7 9 2 5 2 2 2" xfId="16249" xr:uid="{CF502887-BF09-442C-884F-34199A898EA0}"/>
    <cellStyle name="Normal 7 9 2 5 2 2 2 2" xfId="33433" xr:uid="{A12349C6-3DBB-4252-B850-7C906FA7395E}"/>
    <cellStyle name="Normal 7 9 2 5 2 2 3" xfId="24825" xr:uid="{28108BC8-D831-4518-AE9D-5EB69B3FCE18}"/>
    <cellStyle name="Normal 7 9 2 5 2 3" xfId="11961" xr:uid="{5D71F6DF-58DA-4184-AB8B-B1E18E336ACB}"/>
    <cellStyle name="Normal 7 9 2 5 2 3 2" xfId="29145" xr:uid="{03924344-91B7-4E24-9900-EDEAF7965398}"/>
    <cellStyle name="Normal 7 9 2 5 2 4" xfId="20537" xr:uid="{CB9A1A22-9DA7-4F98-ACD3-CFC13809EF72}"/>
    <cellStyle name="Normal 7 9 2 5 3" xfId="5481" xr:uid="{F06F8090-978A-40C4-8ED5-BDA7D6880E86}"/>
    <cellStyle name="Normal 7 9 2 5 3 2" xfId="14089" xr:uid="{41018272-8A70-4ED8-81B0-BFBA4699B8D5}"/>
    <cellStyle name="Normal 7 9 2 5 3 2 2" xfId="31273" xr:uid="{298997A6-439D-41E3-B817-E736A7890A53}"/>
    <cellStyle name="Normal 7 9 2 5 3 3" xfId="22665" xr:uid="{DCBF852A-55E6-4E80-ADE3-6EA10E173BDC}"/>
    <cellStyle name="Normal 7 9 2 5 4" xfId="9801" xr:uid="{75AD59C7-BF57-4F48-964D-B952CA3FC7A7}"/>
    <cellStyle name="Normal 7 9 2 5 4 2" xfId="26985" xr:uid="{BC75B895-6591-4C59-A060-D80D3547E6EE}"/>
    <cellStyle name="Normal 7 9 2 5 5" xfId="18377" xr:uid="{BEF634A2-84FF-4DA6-9B90-C28A07215D7A}"/>
    <cellStyle name="Normal 7 9 2 6" xfId="2273" xr:uid="{2AAAB8FE-D4A0-43AA-9958-7EE4965BAB52}"/>
    <cellStyle name="Normal 7 9 2 6 2" xfId="6561" xr:uid="{CB2A2317-134C-4C20-A44F-A131D80BAF25}"/>
    <cellStyle name="Normal 7 9 2 6 2 2" xfId="15169" xr:uid="{C87C8508-0842-4FB1-A049-F23F00124DFB}"/>
    <cellStyle name="Normal 7 9 2 6 2 2 2" xfId="32353" xr:uid="{E16EA9F8-09BB-4B3B-82E6-9C85D616300A}"/>
    <cellStyle name="Normal 7 9 2 6 2 3" xfId="23745" xr:uid="{476D59EE-02A1-42EC-BBB3-AC60C0B9B178}"/>
    <cellStyle name="Normal 7 9 2 6 3" xfId="10881" xr:uid="{0E258AFC-75E8-408F-A2C7-20F827DE999F}"/>
    <cellStyle name="Normal 7 9 2 6 3 2" xfId="28065" xr:uid="{B7488FE9-B07F-459C-AE89-EDE85E55B1AE}"/>
    <cellStyle name="Normal 7 9 2 6 4" xfId="19457" xr:uid="{BE11EC02-F33D-44C5-81EF-383441A591D0}"/>
    <cellStyle name="Normal 7 9 2 7" xfId="4431" xr:uid="{F0D5D8D9-FA66-4469-BBD7-8E00C6E43B26}"/>
    <cellStyle name="Normal 7 9 2 7 2" xfId="13039" xr:uid="{8201038E-3A8E-49FC-99CF-8244FBE1C063}"/>
    <cellStyle name="Normal 7 9 2 7 2 2" xfId="30223" xr:uid="{2E9A0096-9F69-45B8-BDAF-FCE9D2CEAC14}"/>
    <cellStyle name="Normal 7 9 2 7 3" xfId="21615" xr:uid="{816BFF8B-BB33-47CF-B542-CA1BD7D8C666}"/>
    <cellStyle name="Normal 7 9 2 8" xfId="8721" xr:uid="{BCBD53A6-8638-4D72-BF4E-6F0D01C056E7}"/>
    <cellStyle name="Normal 7 9 2 8 2" xfId="25905" xr:uid="{07CF0351-DC53-4F67-AAB3-74A2C6A414D3}"/>
    <cellStyle name="Normal 7 9 2 9" xfId="17327" xr:uid="{F67837FE-E15F-4A1B-AA48-C5E684C60D90}"/>
    <cellStyle name="Normal 7 9 3" xfId="180" xr:uid="{972E9540-9898-4AC3-A402-01E9DCA2DA38}"/>
    <cellStyle name="Normal 7 9 3 2" xfId="737" xr:uid="{3A0D7F94-D812-4438-BAD2-FD9FC72117F1}"/>
    <cellStyle name="Normal 7 9 3 2 2" xfId="1818" xr:uid="{DAD47EE5-2524-41A1-8CE1-84669A96FE7D}"/>
    <cellStyle name="Normal 7 9 3 2 2 2" xfId="3978" xr:uid="{36E430F4-4A20-44D5-99D6-4D655E18DB30}"/>
    <cellStyle name="Normal 7 9 3 2 2 2 2" xfId="8266" xr:uid="{E34E1941-F36A-4A69-9806-6A21190D9DB2}"/>
    <cellStyle name="Normal 7 9 3 2 2 2 2 2" xfId="16874" xr:uid="{13CC3F00-8772-4C06-BC47-6DF9A0082B57}"/>
    <cellStyle name="Normal 7 9 3 2 2 2 2 2 2" xfId="34058" xr:uid="{09CDAC10-5DC4-40A1-B5A3-B6CF2D8413C5}"/>
    <cellStyle name="Normal 7 9 3 2 2 2 2 3" xfId="25450" xr:uid="{4F7E1099-C4DA-41C0-A65F-CAB3CC19978B}"/>
    <cellStyle name="Normal 7 9 3 2 2 2 3" xfId="12586" xr:uid="{54A918FC-6760-473A-9D50-429B9A0B4E1A}"/>
    <cellStyle name="Normal 7 9 3 2 2 2 3 2" xfId="29770" xr:uid="{55A9520D-7888-4E08-A5AD-CD79C609B1E1}"/>
    <cellStyle name="Normal 7 9 3 2 2 2 4" xfId="21162" xr:uid="{F5824000-A426-46FC-92B5-FFE79D193576}"/>
    <cellStyle name="Normal 7 9 3 2 2 3" xfId="6106" xr:uid="{019FB574-10D4-4718-8130-401E4330B9C7}"/>
    <cellStyle name="Normal 7 9 3 2 2 3 2" xfId="14714" xr:uid="{86FCB8DF-7FB5-4CBE-8CB7-59DA84DA4EFA}"/>
    <cellStyle name="Normal 7 9 3 2 2 3 2 2" xfId="31898" xr:uid="{092B28C6-D001-49BA-B8C2-AA1751B5DAE7}"/>
    <cellStyle name="Normal 7 9 3 2 2 3 3" xfId="23290" xr:uid="{FF5523EA-03BC-430F-8B18-2CFBA1DA5FAA}"/>
    <cellStyle name="Normal 7 9 3 2 2 4" xfId="10426" xr:uid="{D3C8C084-4398-4670-8D82-A17DCE170FD2}"/>
    <cellStyle name="Normal 7 9 3 2 2 4 2" xfId="27610" xr:uid="{4740CC5D-03DA-44AA-AAE1-51E26AEE787D}"/>
    <cellStyle name="Normal 7 9 3 2 2 5" xfId="19002" xr:uid="{9BD49795-7906-4A16-94D0-3282AD0FF2BC}"/>
    <cellStyle name="Normal 7 9 3 2 3" xfId="2898" xr:uid="{373E2172-A8A1-4862-A70A-A4C90509888A}"/>
    <cellStyle name="Normal 7 9 3 2 3 2" xfId="7186" xr:uid="{6FAF2E0C-6376-47BA-A57F-C59918447A89}"/>
    <cellStyle name="Normal 7 9 3 2 3 2 2" xfId="15794" xr:uid="{8A82D667-C555-47E3-96B9-E0FB1D47A14E}"/>
    <cellStyle name="Normal 7 9 3 2 3 2 2 2" xfId="32978" xr:uid="{65C658E1-4B7C-4AFF-A0DB-371639E9625E}"/>
    <cellStyle name="Normal 7 9 3 2 3 2 3" xfId="24370" xr:uid="{719B947B-3375-40E1-BA08-065FE1DFC119}"/>
    <cellStyle name="Normal 7 9 3 2 3 3" xfId="11506" xr:uid="{2493678B-06DC-49AE-9E00-289F8ADAA7E1}"/>
    <cellStyle name="Normal 7 9 3 2 3 3 2" xfId="28690" xr:uid="{21DF578C-2557-4E79-8710-4BB92AEF11F7}"/>
    <cellStyle name="Normal 7 9 3 2 3 4" xfId="20082" xr:uid="{F37A0E10-654A-4266-ADE6-B5AE3D5D0A43}"/>
    <cellStyle name="Normal 7 9 3 2 4" xfId="5026" xr:uid="{E7D65C7C-B1BF-4C23-9662-968AE7A39D51}"/>
    <cellStyle name="Normal 7 9 3 2 4 2" xfId="13634" xr:uid="{9EB72EDD-5B90-4BF4-A0BA-846F8E34C55D}"/>
    <cellStyle name="Normal 7 9 3 2 4 2 2" xfId="30818" xr:uid="{AB0B86B4-93DC-4CD3-A60F-CC3090486DDB}"/>
    <cellStyle name="Normal 7 9 3 2 4 3" xfId="22210" xr:uid="{649594B8-901A-4194-B3FF-286BD77F1D2D}"/>
    <cellStyle name="Normal 7 9 3 2 5" xfId="9346" xr:uid="{71C283B0-51E6-4795-ACF7-76E210C8ACB5}"/>
    <cellStyle name="Normal 7 9 3 2 5 2" xfId="26530" xr:uid="{D66ECBB0-303B-47E5-BFA1-1F3CB3AC7555}"/>
    <cellStyle name="Normal 7 9 3 2 6" xfId="17922" xr:uid="{45FBA20F-0065-4D3D-8545-7B51092BFA02}"/>
    <cellStyle name="Normal 7 9 3 3" xfId="1262" xr:uid="{513065B2-15F3-4B16-98F7-1F84980128B4}"/>
    <cellStyle name="Normal 7 9 3 3 2" xfId="3423" xr:uid="{F1FFB825-A0E9-45F1-B9DD-BBCE0C3FDFB0}"/>
    <cellStyle name="Normal 7 9 3 3 2 2" xfId="7711" xr:uid="{6318838E-981F-4A6E-9B69-D48875968443}"/>
    <cellStyle name="Normal 7 9 3 3 2 2 2" xfId="16319" xr:uid="{DD74624C-6E5B-47E7-9E61-A19F85802C87}"/>
    <cellStyle name="Normal 7 9 3 3 2 2 2 2" xfId="33503" xr:uid="{5E58B786-5847-40D5-8519-19E1CF0EC432}"/>
    <cellStyle name="Normal 7 9 3 3 2 2 3" xfId="24895" xr:uid="{5057B6EE-AE41-4978-A41A-7AAB7E5A4342}"/>
    <cellStyle name="Normal 7 9 3 3 2 3" xfId="12031" xr:uid="{E337BC35-8D32-4682-91AB-4C1D915E5F03}"/>
    <cellStyle name="Normal 7 9 3 3 2 3 2" xfId="29215" xr:uid="{22EE8B88-8635-41C6-ABA5-C13C42D0DFC2}"/>
    <cellStyle name="Normal 7 9 3 3 2 4" xfId="20607" xr:uid="{5C7C80F4-E316-4274-87D3-727F433BF13C}"/>
    <cellStyle name="Normal 7 9 3 3 3" xfId="5551" xr:uid="{9B31AADE-EE37-43D3-86A9-0784E0B047C7}"/>
    <cellStyle name="Normal 7 9 3 3 3 2" xfId="14159" xr:uid="{3B3E7F03-3328-4C33-BB7E-ABB34743596D}"/>
    <cellStyle name="Normal 7 9 3 3 3 2 2" xfId="31343" xr:uid="{87864F34-8D6A-4876-BBB9-CC3F72D62E46}"/>
    <cellStyle name="Normal 7 9 3 3 3 3" xfId="22735" xr:uid="{3C5F4683-E60D-4F31-81F4-8BA7438FD1FB}"/>
    <cellStyle name="Normal 7 9 3 3 4" xfId="9871" xr:uid="{837A877B-988B-4991-A741-F5757F778F3D}"/>
    <cellStyle name="Normal 7 9 3 3 4 2" xfId="27055" xr:uid="{709EB274-3E43-44BB-A3FB-61FAD32EA658}"/>
    <cellStyle name="Normal 7 9 3 3 5" xfId="18447" xr:uid="{F0BB0D2C-9C75-4742-B61C-4151F46D6C24}"/>
    <cellStyle name="Normal 7 9 3 4" xfId="2343" xr:uid="{337074A2-03F9-4ADF-845C-FDC64D7707AE}"/>
    <cellStyle name="Normal 7 9 3 4 2" xfId="6631" xr:uid="{6C46DF08-2DB1-49AB-B752-C5CE737165F6}"/>
    <cellStyle name="Normal 7 9 3 4 2 2" xfId="15239" xr:uid="{6EC3BF95-3D7A-4FA5-8584-D54470D69178}"/>
    <cellStyle name="Normal 7 9 3 4 2 2 2" xfId="32423" xr:uid="{CB8F2986-F513-41AB-A8B3-72AA30608BC3}"/>
    <cellStyle name="Normal 7 9 3 4 2 3" xfId="23815" xr:uid="{AF2F39C1-51B5-49EB-8B7F-40662D6704D2}"/>
    <cellStyle name="Normal 7 9 3 4 3" xfId="10951" xr:uid="{41E16031-15A2-4749-8B75-4C01A0865D91}"/>
    <cellStyle name="Normal 7 9 3 4 3 2" xfId="28135" xr:uid="{B3318319-7C4C-45A5-9BF1-5271D2EDC849}"/>
    <cellStyle name="Normal 7 9 3 4 4" xfId="19527" xr:uid="{81C0C727-C831-4C5F-8677-25D31D4784CE}"/>
    <cellStyle name="Normal 7 9 3 5" xfId="4501" xr:uid="{D85AE6E9-7482-4ABE-A055-B553DA2CB2BD}"/>
    <cellStyle name="Normal 7 9 3 5 2" xfId="13109" xr:uid="{D8482A60-BA97-45D8-A300-9A410E0C383E}"/>
    <cellStyle name="Normal 7 9 3 5 2 2" xfId="30293" xr:uid="{00291DB6-6B62-40CC-A716-56CF17357EDA}"/>
    <cellStyle name="Normal 7 9 3 5 3" xfId="21685" xr:uid="{6E83C065-BB1B-4544-A331-23FAF596A8BC}"/>
    <cellStyle name="Normal 7 9 3 6" xfId="8791" xr:uid="{7C2E5309-3B3E-4319-A674-750914B13CE1}"/>
    <cellStyle name="Normal 7 9 3 6 2" xfId="25975" xr:uid="{6CE64F53-3111-4ADC-B472-45F1BF1D653E}"/>
    <cellStyle name="Normal 7 9 3 7" xfId="17397" xr:uid="{A01CB44A-9B32-44D6-9BD7-4CCF4CE398DA}"/>
    <cellStyle name="Normal 7 9 4" xfId="391" xr:uid="{6074988A-677F-4A2F-BF3A-5AABBD981DD2}"/>
    <cellStyle name="Normal 7 9 4 2" xfId="947" xr:uid="{18B7F35A-B361-4F2E-B87E-F0D68DD6C8E9}"/>
    <cellStyle name="Normal 7 9 4 2 2" xfId="2028" xr:uid="{3651060B-81AA-4C98-A4AA-1DF1DDCD0378}"/>
    <cellStyle name="Normal 7 9 4 2 2 2" xfId="4188" xr:uid="{E92AF7D1-8022-491D-957A-641FEACF20E6}"/>
    <cellStyle name="Normal 7 9 4 2 2 2 2" xfId="8476" xr:uid="{B4B6DB1A-31A0-4237-8132-D748FCFE8925}"/>
    <cellStyle name="Normal 7 9 4 2 2 2 2 2" xfId="17084" xr:uid="{C8ABA47A-EC62-40D5-A266-43A642D44CBB}"/>
    <cellStyle name="Normal 7 9 4 2 2 2 2 2 2" xfId="34268" xr:uid="{F7BC1E3E-B573-479A-972C-EC1CDA769280}"/>
    <cellStyle name="Normal 7 9 4 2 2 2 2 3" xfId="25660" xr:uid="{A9372F04-4573-43D5-99E2-F6028C98E8F5}"/>
    <cellStyle name="Normal 7 9 4 2 2 2 3" xfId="12796" xr:uid="{1C2A77DF-2C2E-4F2C-826E-5360F74ACE13}"/>
    <cellStyle name="Normal 7 9 4 2 2 2 3 2" xfId="29980" xr:uid="{47B2BA69-492B-4F66-A4F0-5AA40FD297B8}"/>
    <cellStyle name="Normal 7 9 4 2 2 2 4" xfId="21372" xr:uid="{E0D054F1-2C98-415F-913A-BAAB92AD3FE8}"/>
    <cellStyle name="Normal 7 9 4 2 2 3" xfId="6316" xr:uid="{EDBA82A9-DC1E-462B-B2FC-FD486F111F39}"/>
    <cellStyle name="Normal 7 9 4 2 2 3 2" xfId="14924" xr:uid="{CD857C45-4CF4-42DA-A0B4-75E6B004EA56}"/>
    <cellStyle name="Normal 7 9 4 2 2 3 2 2" xfId="32108" xr:uid="{D07E0E96-F3FB-4C25-8975-136DCAB81BB5}"/>
    <cellStyle name="Normal 7 9 4 2 2 3 3" xfId="23500" xr:uid="{B6B896E4-AE7E-42C9-BE36-460E154F6784}"/>
    <cellStyle name="Normal 7 9 4 2 2 4" xfId="10636" xr:uid="{4BDF95C9-DC13-4BC0-BBD4-E1785BDC4EFA}"/>
    <cellStyle name="Normal 7 9 4 2 2 4 2" xfId="27820" xr:uid="{4CA9C457-624C-4A43-B77A-DFE210769462}"/>
    <cellStyle name="Normal 7 9 4 2 2 5" xfId="19212" xr:uid="{D1552B67-B2AA-40E4-B80D-0CDAB6FD5B90}"/>
    <cellStyle name="Normal 7 9 4 2 3" xfId="3108" xr:uid="{7BA859BA-486A-472D-8B3E-7E9F92EBEC95}"/>
    <cellStyle name="Normal 7 9 4 2 3 2" xfId="7396" xr:uid="{036BBE48-D7A8-4540-B7C9-D42293D4912C}"/>
    <cellStyle name="Normal 7 9 4 2 3 2 2" xfId="16004" xr:uid="{678630F2-E09B-47AF-8B89-FFA97129EC2D}"/>
    <cellStyle name="Normal 7 9 4 2 3 2 2 2" xfId="33188" xr:uid="{B89F58D4-75B9-4D06-A183-20BD3EB35779}"/>
    <cellStyle name="Normal 7 9 4 2 3 2 3" xfId="24580" xr:uid="{9878DAC9-062C-40E3-9729-F3CE5126559B}"/>
    <cellStyle name="Normal 7 9 4 2 3 3" xfId="11716" xr:uid="{C1C7D8DE-6B86-46C3-A7B4-24356663ED02}"/>
    <cellStyle name="Normal 7 9 4 2 3 3 2" xfId="28900" xr:uid="{F1A9A4D8-4E4F-4F58-A9BE-DED61F412158}"/>
    <cellStyle name="Normal 7 9 4 2 3 4" xfId="20292" xr:uid="{C930DC22-34CC-4DEA-971C-C3E29CB2DAE8}"/>
    <cellStyle name="Normal 7 9 4 2 4" xfId="5236" xr:uid="{4FE58F91-FF13-4754-810F-853B1E2C5341}"/>
    <cellStyle name="Normal 7 9 4 2 4 2" xfId="13844" xr:uid="{9F8996C5-10D2-46D9-8BD1-6E976FD11BD7}"/>
    <cellStyle name="Normal 7 9 4 2 4 2 2" xfId="31028" xr:uid="{5A88EFE3-D792-49C7-A1FB-8FDBB21FC82B}"/>
    <cellStyle name="Normal 7 9 4 2 4 3" xfId="22420" xr:uid="{4F70DDED-9508-4154-907C-E3761D51E01D}"/>
    <cellStyle name="Normal 7 9 4 2 5" xfId="9556" xr:uid="{873AFBFF-C918-4D36-B7C3-778AF033C910}"/>
    <cellStyle name="Normal 7 9 4 2 5 2" xfId="26740" xr:uid="{C970F8E0-0393-42E1-9FEA-F2D48578D7F7}"/>
    <cellStyle name="Normal 7 9 4 2 6" xfId="18132" xr:uid="{6189BF1C-7DA3-4CE6-98DF-E2E5DEB2CC07}"/>
    <cellStyle name="Normal 7 9 4 3" xfId="1472" xr:uid="{26F87CF0-91C6-45F3-81E0-ED4AE68FEBBA}"/>
    <cellStyle name="Normal 7 9 4 3 2" xfId="3633" xr:uid="{76B70571-82D2-4592-A340-F00BBBDC967D}"/>
    <cellStyle name="Normal 7 9 4 3 2 2" xfId="7921" xr:uid="{428D6AB3-1EA1-419C-8F70-3BDB6C5B8C7E}"/>
    <cellStyle name="Normal 7 9 4 3 2 2 2" xfId="16529" xr:uid="{23B45793-3757-4607-8FFE-0595B5E84440}"/>
    <cellStyle name="Normal 7 9 4 3 2 2 2 2" xfId="33713" xr:uid="{D465361E-3775-4923-BE9F-A56D713F89CD}"/>
    <cellStyle name="Normal 7 9 4 3 2 2 3" xfId="25105" xr:uid="{940A9D9A-3C4F-408C-A261-D34CDFF33452}"/>
    <cellStyle name="Normal 7 9 4 3 2 3" xfId="12241" xr:uid="{12F28215-1ECB-4837-97C3-51B88A82E0D2}"/>
    <cellStyle name="Normal 7 9 4 3 2 3 2" xfId="29425" xr:uid="{268634D0-127D-4E30-B80E-A010C3C35D91}"/>
    <cellStyle name="Normal 7 9 4 3 2 4" xfId="20817" xr:uid="{A56E56C5-267C-45C4-B10F-20B3455B5199}"/>
    <cellStyle name="Normal 7 9 4 3 3" xfId="5761" xr:uid="{CB42DB1E-7773-41BB-B0F3-5E8F0D17384A}"/>
    <cellStyle name="Normal 7 9 4 3 3 2" xfId="14369" xr:uid="{C9C8D5EF-F63E-477B-A54B-6F3720A8516F}"/>
    <cellStyle name="Normal 7 9 4 3 3 2 2" xfId="31553" xr:uid="{8365621D-E55A-430D-97EA-7BF65CE2215D}"/>
    <cellStyle name="Normal 7 9 4 3 3 3" xfId="22945" xr:uid="{1905E536-DD46-4BFA-91EE-283BD7BE7215}"/>
    <cellStyle name="Normal 7 9 4 3 4" xfId="10081" xr:uid="{EAFA57F8-0A0A-4DD1-8191-283418AC0B6D}"/>
    <cellStyle name="Normal 7 9 4 3 4 2" xfId="27265" xr:uid="{702D0197-CC2D-457B-BAC6-86E5B104C82E}"/>
    <cellStyle name="Normal 7 9 4 3 5" xfId="18657" xr:uid="{86E0D6C3-84F9-4E07-AF2B-10335361EB06}"/>
    <cellStyle name="Normal 7 9 4 4" xfId="2553" xr:uid="{50AF3595-0062-4528-8EC8-90B4E14472E6}"/>
    <cellStyle name="Normal 7 9 4 4 2" xfId="6841" xr:uid="{1D5AA511-B385-45DC-9F7A-A76766417AA8}"/>
    <cellStyle name="Normal 7 9 4 4 2 2" xfId="15449" xr:uid="{DC2CAD7F-C28F-42CC-BDF1-AD3A380908A3}"/>
    <cellStyle name="Normal 7 9 4 4 2 2 2" xfId="32633" xr:uid="{C08E2EF7-2CE5-4768-8D89-309CB22AC9ED}"/>
    <cellStyle name="Normal 7 9 4 4 2 3" xfId="24025" xr:uid="{E475B0D5-0793-4887-9784-B63505FCA0A7}"/>
    <cellStyle name="Normal 7 9 4 4 3" xfId="11161" xr:uid="{0E1241C3-7E05-4E4B-9F57-0CE2E6D109D0}"/>
    <cellStyle name="Normal 7 9 4 4 3 2" xfId="28345" xr:uid="{F5152ADC-5A68-4CB0-9AF5-7A750FEA1F7A}"/>
    <cellStyle name="Normal 7 9 4 4 4" xfId="19737" xr:uid="{DA665883-3557-4F85-A1C1-58AC7ABF4F04}"/>
    <cellStyle name="Normal 7 9 4 5" xfId="4711" xr:uid="{8BB8A93A-3023-442B-9CC1-4E3A9398B828}"/>
    <cellStyle name="Normal 7 9 4 5 2" xfId="13319" xr:uid="{8CF8F1CB-C4CC-4549-A802-1548B44FA3B5}"/>
    <cellStyle name="Normal 7 9 4 5 2 2" xfId="30503" xr:uid="{3E4C3E96-51EC-441C-9B67-547A6BE1F247}"/>
    <cellStyle name="Normal 7 9 4 5 3" xfId="21895" xr:uid="{FF881B0E-E9B6-4D16-9A58-7627C76EE29D}"/>
    <cellStyle name="Normal 7 9 4 6" xfId="9001" xr:uid="{CE0D81B4-BA93-4AA5-8BCA-42FEB57BEFE1}"/>
    <cellStyle name="Normal 7 9 4 6 2" xfId="26185" xr:uid="{F136E041-0162-4E66-8A79-5BCC76150F03}"/>
    <cellStyle name="Normal 7 9 4 7" xfId="17607" xr:uid="{8E8A0102-D3F7-4EAE-A0B2-3D91880CA099}"/>
    <cellStyle name="Normal 7 9 5" xfId="597" xr:uid="{03FF6676-0C52-4AC7-9A5A-8A84832EB1F7}"/>
    <cellStyle name="Normal 7 9 5 2" xfId="1678" xr:uid="{661DA2A2-D195-4A52-94CE-4F0CC97D37FC}"/>
    <cellStyle name="Normal 7 9 5 2 2" xfId="3838" xr:uid="{A511DFBA-2716-4CED-B835-4A137E738FFE}"/>
    <cellStyle name="Normal 7 9 5 2 2 2" xfId="8126" xr:uid="{D722158F-7416-4B75-9AE3-51E7DAB994BE}"/>
    <cellStyle name="Normal 7 9 5 2 2 2 2" xfId="16734" xr:uid="{0D57DC54-E43A-40D2-9B85-9DE324EBFA19}"/>
    <cellStyle name="Normal 7 9 5 2 2 2 2 2" xfId="33918" xr:uid="{FA5C638D-0D4C-40FF-A728-6AA52783B765}"/>
    <cellStyle name="Normal 7 9 5 2 2 2 3" xfId="25310" xr:uid="{00908FBA-CD26-4456-881B-A4123DC182FE}"/>
    <cellStyle name="Normal 7 9 5 2 2 3" xfId="12446" xr:uid="{6EBD7A4A-0195-4613-B890-8BC22C847FD6}"/>
    <cellStyle name="Normal 7 9 5 2 2 3 2" xfId="29630" xr:uid="{7FC6332E-FFB6-45A6-A0AE-3277E266DEAD}"/>
    <cellStyle name="Normal 7 9 5 2 2 4" xfId="21022" xr:uid="{21AA1675-E8BD-4D1B-AC97-8A52CEB82193}"/>
    <cellStyle name="Normal 7 9 5 2 3" xfId="5966" xr:uid="{09B6CD82-37D3-4438-B862-F4A2EDBA1A65}"/>
    <cellStyle name="Normal 7 9 5 2 3 2" xfId="14574" xr:uid="{6E2EF297-9358-4CB5-A8B1-26AE964C6379}"/>
    <cellStyle name="Normal 7 9 5 2 3 2 2" xfId="31758" xr:uid="{B166FE77-172A-432F-A12B-F20A00BBCE34}"/>
    <cellStyle name="Normal 7 9 5 2 3 3" xfId="23150" xr:uid="{5C3FF3E8-B673-4754-B59D-C15297B150DF}"/>
    <cellStyle name="Normal 7 9 5 2 4" xfId="10286" xr:uid="{A244E030-36A7-49B3-8DDE-2CA4C46D60BB}"/>
    <cellStyle name="Normal 7 9 5 2 4 2" xfId="27470" xr:uid="{6FAD22CB-18A5-41EB-825F-D217361F2E49}"/>
    <cellStyle name="Normal 7 9 5 2 5" xfId="18862" xr:uid="{0C6BFDE9-085D-4AB0-9A57-AE05A675A8A3}"/>
    <cellStyle name="Normal 7 9 5 3" xfId="2758" xr:uid="{9B6DA2A0-F444-4DED-A4F4-EB779D77A09F}"/>
    <cellStyle name="Normal 7 9 5 3 2" xfId="7046" xr:uid="{41EC8DF6-13EB-41DD-B122-E819BB8B40FD}"/>
    <cellStyle name="Normal 7 9 5 3 2 2" xfId="15654" xr:uid="{18910A39-8915-4911-8193-80126890E09A}"/>
    <cellStyle name="Normal 7 9 5 3 2 2 2" xfId="32838" xr:uid="{7A7BD3D3-1ECD-45C6-898C-B77851BA373B}"/>
    <cellStyle name="Normal 7 9 5 3 2 3" xfId="24230" xr:uid="{3D2C2FCE-9204-4BC5-BC2E-950A86B7415F}"/>
    <cellStyle name="Normal 7 9 5 3 3" xfId="11366" xr:uid="{B8B71172-7653-4A33-8B09-4C27178C3CE3}"/>
    <cellStyle name="Normal 7 9 5 3 3 2" xfId="28550" xr:uid="{2BDF1D06-92A1-4BAD-963E-0D02DDFE8DB1}"/>
    <cellStyle name="Normal 7 9 5 3 4" xfId="19942" xr:uid="{3BC24D9D-BCF9-4E8E-924E-20C40F2348E5}"/>
    <cellStyle name="Normal 7 9 5 4" xfId="4886" xr:uid="{0CC8A943-8803-4376-B635-EA7A23D6CBF4}"/>
    <cellStyle name="Normal 7 9 5 4 2" xfId="13494" xr:uid="{E868838F-53A9-4E67-A792-E2A4E8A456BF}"/>
    <cellStyle name="Normal 7 9 5 4 2 2" xfId="30678" xr:uid="{557E64F9-AA75-4F1D-B06A-3DAB0B6D8377}"/>
    <cellStyle name="Normal 7 9 5 4 3" xfId="22070" xr:uid="{6C5CE423-6265-41F4-9CA9-01B7D108977F}"/>
    <cellStyle name="Normal 7 9 5 5" xfId="9206" xr:uid="{6E883269-D21D-47EA-A5AE-34E7FE12869D}"/>
    <cellStyle name="Normal 7 9 5 5 2" xfId="26390" xr:uid="{8456617D-A6A0-42CB-A08A-32158A7E11D6}"/>
    <cellStyle name="Normal 7 9 5 6" xfId="17782" xr:uid="{DEAF0AB1-412F-4528-A5CB-E0CFD42841F6}"/>
    <cellStyle name="Normal 7 9 6" xfId="1122" xr:uid="{B913A2C2-391D-4BD1-942F-9193DE5D657C}"/>
    <cellStyle name="Normal 7 9 6 2" xfId="3283" xr:uid="{1CC6C9BC-2A1D-4BD6-8016-EA8615AE3FB0}"/>
    <cellStyle name="Normal 7 9 6 2 2" xfId="7571" xr:uid="{F319E0EF-6C36-4B1D-9C26-FBD8A3EAE2F8}"/>
    <cellStyle name="Normal 7 9 6 2 2 2" xfId="16179" xr:uid="{B2D5DEEE-AC0B-4E32-AB3E-DE9160940D87}"/>
    <cellStyle name="Normal 7 9 6 2 2 2 2" xfId="33363" xr:uid="{22BD3F1B-9590-4138-AEB8-5D82DDE952FC}"/>
    <cellStyle name="Normal 7 9 6 2 2 3" xfId="24755" xr:uid="{659F327A-510A-41A2-BE5B-35EE9ADB4D40}"/>
    <cellStyle name="Normal 7 9 6 2 3" xfId="11891" xr:uid="{453D307C-EBB6-4FEE-90AD-D38B0130CEF9}"/>
    <cellStyle name="Normal 7 9 6 2 3 2" xfId="29075" xr:uid="{78BCB2B9-8A97-45F9-88E7-A38A6F67B1C6}"/>
    <cellStyle name="Normal 7 9 6 2 4" xfId="20467" xr:uid="{8130631E-A127-498F-8FBD-AAA62B87DC34}"/>
    <cellStyle name="Normal 7 9 6 3" xfId="5411" xr:uid="{3616ED55-D96E-474E-AD50-B16DB0FD9B29}"/>
    <cellStyle name="Normal 7 9 6 3 2" xfId="14019" xr:uid="{2472DEDD-4693-43AB-A815-91E910048FAE}"/>
    <cellStyle name="Normal 7 9 6 3 2 2" xfId="31203" xr:uid="{CD41D010-B98E-41C8-9D4D-205FC2F04CB5}"/>
    <cellStyle name="Normal 7 9 6 3 3" xfId="22595" xr:uid="{2DF87277-F3FC-4437-A3D6-62E6ED006D90}"/>
    <cellStyle name="Normal 7 9 6 4" xfId="9731" xr:uid="{26B2E4BA-75FB-43C6-B7A7-7DD76559DAB8}"/>
    <cellStyle name="Normal 7 9 6 4 2" xfId="26915" xr:uid="{4429E3B7-A00C-40F7-A44D-B735D028B5F3}"/>
    <cellStyle name="Normal 7 9 6 5" xfId="18307" xr:uid="{4766E80C-318B-4439-91DF-43C1F8B16BBF}"/>
    <cellStyle name="Normal 7 9 7" xfId="2203" xr:uid="{24B99B6D-49E5-42B4-8002-66DED8D539D1}"/>
    <cellStyle name="Normal 7 9 7 2" xfId="6491" xr:uid="{78AA337E-45F7-48D5-B61F-B442ABE48C83}"/>
    <cellStyle name="Normal 7 9 7 2 2" xfId="15099" xr:uid="{CF354E17-AC79-4332-BF06-DB3910484641}"/>
    <cellStyle name="Normal 7 9 7 2 2 2" xfId="32283" xr:uid="{D0960733-7CD2-4283-9E9F-C07CD37AB1EF}"/>
    <cellStyle name="Normal 7 9 7 2 3" xfId="23675" xr:uid="{F5A26AE8-0E5F-47DD-901A-0826B3450696}"/>
    <cellStyle name="Normal 7 9 7 3" xfId="10811" xr:uid="{8FC7157A-F5EF-4310-9F48-C2C97395BB3B}"/>
    <cellStyle name="Normal 7 9 7 3 2" xfId="27995" xr:uid="{EA5A2A97-EEE1-4919-8DF8-C79712AA91D4}"/>
    <cellStyle name="Normal 7 9 7 4" xfId="19387" xr:uid="{BFF7B5B5-62CE-42ED-A950-65C87FB90E30}"/>
    <cellStyle name="Normal 7 9 8" xfId="4361" xr:uid="{E9A4D08C-8083-4D98-84B9-0E664159D34D}"/>
    <cellStyle name="Normal 7 9 8 2" xfId="12969" xr:uid="{9DD0FDD9-67DC-4383-9D77-DC09D2097924}"/>
    <cellStyle name="Normal 7 9 8 2 2" xfId="30153" xr:uid="{D32E7E41-4341-4A74-81CF-D37A8BADE9B4}"/>
    <cellStyle name="Normal 7 9 8 3" xfId="21545" xr:uid="{7DC3BF14-63BD-47CC-822D-DF47DE598EA5}"/>
    <cellStyle name="Normal 7 9 9" xfId="8651" xr:uid="{2C76A266-8F58-4AFE-BA33-808930FC36B5}"/>
    <cellStyle name="Normal 7 9 9 2" xfId="25835" xr:uid="{6157249A-8AB6-47CD-AA84-DF3C4A6A3600}"/>
    <cellStyle name="Normal 8" xfId="3" xr:uid="{2CFA99E7-55BF-4EF1-B210-886985B99BFF}"/>
    <cellStyle name="Normal 8 2" xfId="561" xr:uid="{A28CA687-46D6-45DE-8923-24E22B6878B5}"/>
    <cellStyle name="Normal 8 2 2" xfId="1642" xr:uid="{F6B6A0B0-68E1-4645-AACC-E9A936177DCB}"/>
    <cellStyle name="Normal 8 2 2 2" xfId="3802" xr:uid="{376A35E1-C9AC-4CF8-AE7E-26988AB1E04D}"/>
    <cellStyle name="Normal 8 2 2 2 2" xfId="8090" xr:uid="{370F3E80-72B6-46F1-966D-E2B5287F09C3}"/>
    <cellStyle name="Normal 8 2 2 2 2 2" xfId="16698" xr:uid="{43FC1C18-E747-40F3-89B4-F0A6B3A0EE18}"/>
    <cellStyle name="Normal 8 2 2 2 2 2 2" xfId="33882" xr:uid="{C1A53E7E-0CFC-4DE7-AF95-0D292F8CCBBD}"/>
    <cellStyle name="Normal 8 2 2 2 2 3" xfId="25274" xr:uid="{9F151372-E393-4163-A22C-A0B5E3714591}"/>
    <cellStyle name="Normal 8 2 2 2 3" xfId="12410" xr:uid="{6F528D96-BBD1-4B7E-8B7D-172B4916AFF7}"/>
    <cellStyle name="Normal 8 2 2 2 3 2" xfId="29594" xr:uid="{C9402462-D770-4D18-A6B5-9BA1C85BB349}"/>
    <cellStyle name="Normal 8 2 2 2 4" xfId="20986" xr:uid="{F6AFEBC0-80FA-49D0-A11C-DCACBC94B591}"/>
    <cellStyle name="Normal 8 2 2 3" xfId="5930" xr:uid="{9D44A90D-4227-48BB-8BF0-EFAE1630587C}"/>
    <cellStyle name="Normal 8 2 2 3 2" xfId="14538" xr:uid="{1BF713D5-33DB-490B-88F9-354FBF430581}"/>
    <cellStyle name="Normal 8 2 2 3 2 2" xfId="31722" xr:uid="{28120CA7-811B-451A-938B-04B8C98AD5F9}"/>
    <cellStyle name="Normal 8 2 2 3 3" xfId="23114" xr:uid="{BFF7097A-DC57-40B4-A443-5A6CA810D8EC}"/>
    <cellStyle name="Normal 8 2 2 4" xfId="10250" xr:uid="{BCAC0791-5470-40D2-8770-483262799C25}"/>
    <cellStyle name="Normal 8 2 2 4 2" xfId="27434" xr:uid="{9590F077-1AE0-4F14-A2F7-A0CDFE4D94AC}"/>
    <cellStyle name="Normal 8 2 2 5" xfId="18826" xr:uid="{AF62DFBE-C94D-4405-A380-1B4702EFBB37}"/>
    <cellStyle name="Normal 8 2 3" xfId="2722" xr:uid="{A23D7800-7B87-456D-9262-7C6351716E4D}"/>
    <cellStyle name="Normal 8 2 3 2" xfId="7010" xr:uid="{B26C5D7C-2368-4430-BA83-61ECDE7731EF}"/>
    <cellStyle name="Normal 8 2 3 2 2" xfId="15618" xr:uid="{A166860E-0899-4C48-9D65-9B16CC164A3F}"/>
    <cellStyle name="Normal 8 2 3 2 2 2" xfId="32802" xr:uid="{33D70E56-A743-4CB0-97F0-6039C9820A45}"/>
    <cellStyle name="Normal 8 2 3 2 3" xfId="24194" xr:uid="{C714FE3A-AF7B-4059-80A6-22FD141D0DC2}"/>
    <cellStyle name="Normal 8 2 3 3" xfId="11330" xr:uid="{7ADEDA7B-BEB5-4CC7-993D-EBCEA0ACF5F5}"/>
    <cellStyle name="Normal 8 2 3 3 2" xfId="28514" xr:uid="{FB748B70-2EE6-459E-B6A4-92D4948173CD}"/>
    <cellStyle name="Normal 8 2 3 4" xfId="19906" xr:uid="{61DAE8D6-751B-4400-8576-CAC7ACEB9785}"/>
    <cellStyle name="Normal 8 2 4" xfId="9170" xr:uid="{06E3EF30-1245-4B57-8FDF-9ED70DEBF835}"/>
    <cellStyle name="Normal 8 2 4 2" xfId="26354" xr:uid="{058E2F88-A31C-4280-9DEC-271E03DD7102}"/>
    <cellStyle name="常规 2" xfId="18" xr:uid="{1419D9A9-4656-4224-995D-221B0661C7A4}"/>
    <cellStyle name="常规 2 2" xfId="89" xr:uid="{59B114A4-BA32-4C82-ADBE-77F1EC3BC6B7}"/>
    <cellStyle name="常规 2 3" xfId="370" xr:uid="{3D604A8E-72A2-4A18-A50D-97BF82C5AF7D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7"/>
  <sheetViews>
    <sheetView tabSelected="1" zoomScaleNormal="100" workbookViewId="0">
      <selection activeCell="A3" sqref="A3:XFD3"/>
    </sheetView>
  </sheetViews>
  <sheetFormatPr defaultColWidth="9.1796875" defaultRowHeight="10.5"/>
  <cols>
    <col min="1" max="1" width="10.6328125" style="2" customWidth="1"/>
    <col min="2" max="3" width="12.6328125" style="2" customWidth="1"/>
    <col min="4" max="4" width="9.1796875" style="2"/>
    <col min="5" max="6" width="16.6328125" style="2" customWidth="1"/>
    <col min="7" max="7" width="14.6328125" style="2" customWidth="1"/>
    <col min="8" max="8" width="10.6328125" style="2" customWidth="1"/>
    <col min="9" max="9" width="16.6328125" style="2" customWidth="1"/>
    <col min="10" max="10" width="49.81640625" style="2" customWidth="1"/>
    <col min="11" max="11" width="10.1796875" style="2" customWidth="1"/>
    <col min="12" max="12" width="12.36328125" style="2" customWidth="1"/>
    <col min="13" max="13" width="12.6328125" style="2" customWidth="1"/>
    <col min="14" max="14" width="16.6328125" style="2" customWidth="1"/>
    <col min="15" max="15" width="12.6328125" style="2" customWidth="1"/>
    <col min="16" max="16" width="28.6328125" style="2" customWidth="1"/>
    <col min="17" max="17" width="8.81640625" style="2" customWidth="1"/>
    <col min="18" max="16384" width="9.1796875" style="2"/>
  </cols>
  <sheetData>
    <row r="1" spans="1:17" ht="21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18</v>
      </c>
    </row>
    <row r="2" spans="1:17" s="4" customFormat="1" ht="185" customHeight="1">
      <c r="A2" s="7" t="s">
        <v>19</v>
      </c>
      <c r="B2" s="7" t="s">
        <v>29</v>
      </c>
      <c r="C2" s="7" t="s">
        <v>17</v>
      </c>
      <c r="D2" s="7"/>
      <c r="E2" s="7" t="s">
        <v>21</v>
      </c>
      <c r="F2" s="7" t="s">
        <v>23</v>
      </c>
      <c r="G2" s="7"/>
      <c r="H2" s="7" t="s">
        <v>27</v>
      </c>
      <c r="I2" s="7" t="s">
        <v>25</v>
      </c>
      <c r="J2" s="7" t="s">
        <v>26</v>
      </c>
      <c r="K2" s="7" t="s">
        <v>24</v>
      </c>
      <c r="L2" s="7"/>
      <c r="M2" s="7" t="s">
        <v>22</v>
      </c>
      <c r="N2" s="7" t="s">
        <v>20</v>
      </c>
      <c r="O2" s="7" t="s">
        <v>15</v>
      </c>
      <c r="P2" s="7" t="s">
        <v>28</v>
      </c>
      <c r="Q2" s="7"/>
    </row>
    <row r="3" spans="1:17" ht="264" customHeight="1">
      <c r="A3" s="3"/>
      <c r="B3" s="3"/>
      <c r="C3" s="3"/>
      <c r="D3" s="3"/>
      <c r="E3" s="3"/>
      <c r="F3" s="3"/>
      <c r="G3" s="3"/>
      <c r="H3" s="3"/>
      <c r="I3" s="3"/>
      <c r="J3" s="6"/>
      <c r="K3" s="3"/>
      <c r="L3" s="3"/>
      <c r="M3" s="3"/>
      <c r="N3" s="3"/>
      <c r="O3" s="3"/>
      <c r="P3" s="5"/>
      <c r="Q3" s="3"/>
    </row>
    <row r="4" spans="1:17" ht="30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30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30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30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30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30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30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30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30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30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30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30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30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30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30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3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30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30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30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30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30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30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30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30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30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30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30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30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30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30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30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30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30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30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30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30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30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30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30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30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30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30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30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0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0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30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30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30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3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30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30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30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30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30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30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30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30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30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30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30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30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30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30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30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3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3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3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30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30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30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30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ht="30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30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30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30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30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3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3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30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30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30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30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30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30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30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30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30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30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30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30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30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30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30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30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30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30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30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30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30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30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30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30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30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30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30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30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30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30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30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30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30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30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30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30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30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30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30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30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30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30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30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30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30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30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30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3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30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30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30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30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30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30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30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30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30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30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30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30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30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30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30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30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30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30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30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30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30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30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30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30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30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30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30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30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30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30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30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30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30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30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30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30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30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30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30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30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30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30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30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30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30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30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30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30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30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30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30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30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30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30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30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30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30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30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30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30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30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30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30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30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30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30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30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30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30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30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30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30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30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</sheetData>
  <phoneticPr fontId="12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paperSize="9" orientation="portrait" r:id="rId1"/>
  <headerFooter>
    <oddFooter>&amp;L&amp;1#&amp;"Calibri"&amp;7&amp;K000000C2 General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6F95A8-18FD-4CC8-9455-0F2C82A583E4}">
  <ds:schemaRefs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2f282d3b-eb4a-4b09-b61f-b9593442e286"/>
    <ds:schemaRef ds:uri="http://purl.org/dc/elements/1.1/"/>
    <ds:schemaRef ds:uri="http://www.w3.org/XML/1998/namespace"/>
    <ds:schemaRef ds:uri="http://schemas.openxmlformats.org/package/2006/metadata/core-properties"/>
    <ds:schemaRef ds:uri="9b239327-9e80-40e4-b1b7-4394fed77a33"/>
  </ds:schemaRefs>
</ds:datastoreItem>
</file>

<file path=customXml/itemProps2.xml><?xml version="1.0" encoding="utf-8"?>
<ds:datastoreItem xmlns:ds="http://schemas.openxmlformats.org/officeDocument/2006/customXml" ds:itemID="{55F5CF5C-43D0-4CFB-A31B-1263DD368A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9E120D-2271-480D-A41F-BD4343D7B5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BWP_wor</vt:lpstr>
      <vt:lpstr>BWP_wor!OLE_LINK3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Diogo Martins, Vodafone</cp:lastModifiedBy>
  <dcterms:created xsi:type="dcterms:W3CDTF">2021-08-16T06:43:57Z</dcterms:created>
  <dcterms:modified xsi:type="dcterms:W3CDTF">2023-04-06T11:06:21Z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SIP_Label_0359f705-2ba0-454b-9cfc-6ce5bcaac040_Enabled">
    <vt:lpwstr>true</vt:lpwstr>
  </property>
  <property fmtid="{D5CDD505-2E9C-101B-9397-08002B2CF9AE}" pid="4" name="MSIP_Label_0359f705-2ba0-454b-9cfc-6ce5bcaac040_SetDate">
    <vt:lpwstr>2023-03-31T09:29:43Z</vt:lpwstr>
  </property>
  <property fmtid="{D5CDD505-2E9C-101B-9397-08002B2CF9AE}" pid="5" name="MSIP_Label_0359f705-2ba0-454b-9cfc-6ce5bcaac040_Method">
    <vt:lpwstr>Standard</vt:lpwstr>
  </property>
  <property fmtid="{D5CDD505-2E9C-101B-9397-08002B2CF9AE}" pid="6" name="MSIP_Label_0359f705-2ba0-454b-9cfc-6ce5bcaac040_Name">
    <vt:lpwstr>0359f705-2ba0-454b-9cfc-6ce5bcaac040</vt:lpwstr>
  </property>
  <property fmtid="{D5CDD505-2E9C-101B-9397-08002B2CF9AE}" pid="7" name="MSIP_Label_0359f705-2ba0-454b-9cfc-6ce5bcaac040_SiteId">
    <vt:lpwstr>68283f3b-8487-4c86-adb3-a5228f18b893</vt:lpwstr>
  </property>
  <property fmtid="{D5CDD505-2E9C-101B-9397-08002B2CF9AE}" pid="8" name="MSIP_Label_0359f705-2ba0-454b-9cfc-6ce5bcaac040_ActionId">
    <vt:lpwstr>33e5721f-86d1-4a2f-ab13-5343b3792507</vt:lpwstr>
  </property>
  <property fmtid="{D5CDD505-2E9C-101B-9397-08002B2CF9AE}" pid="9" name="MSIP_Label_0359f705-2ba0-454b-9cfc-6ce5bcaac040_ContentBits">
    <vt:lpwstr>2</vt:lpwstr>
  </property>
</Properties>
</file>